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인계\1. 기본간호학\2.침상조\2019년도 2학기 침상조\"/>
    </mc:Choice>
  </mc:AlternateContent>
  <bookViews>
    <workbookView xWindow="0" yWindow="4200" windowWidth="21600" windowHeight="96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<sst xmlns="http://schemas.openxmlformats.org/spreadsheetml/2006/main" count="640" uniqueCount="601">
  <si>
    <t>실습 1반</t>
    <phoneticPr fontId="3" type="noConversion"/>
  </si>
  <si>
    <t>순번</t>
    <phoneticPr fontId="3" type="noConversion"/>
  </si>
  <si>
    <t>학번</t>
    <phoneticPr fontId="4" type="noConversion"/>
  </si>
  <si>
    <t>이름</t>
    <phoneticPr fontId="4" type="noConversion"/>
  </si>
  <si>
    <t>김수민</t>
  </si>
  <si>
    <t>실습 2반</t>
    <phoneticPr fontId="3" type="noConversion"/>
  </si>
  <si>
    <t>실습 3반</t>
    <phoneticPr fontId="3" type="noConversion"/>
  </si>
  <si>
    <t>실습 4반</t>
    <phoneticPr fontId="3" type="noConversion"/>
  </si>
  <si>
    <t>실습 5반</t>
    <phoneticPr fontId="3" type="noConversion"/>
  </si>
  <si>
    <t>실습 6반</t>
    <phoneticPr fontId="3" type="noConversion"/>
  </si>
  <si>
    <t>실습 7반</t>
    <phoneticPr fontId="3" type="noConversion"/>
  </si>
  <si>
    <t>실습 8반</t>
    <phoneticPr fontId="3" type="noConversion"/>
  </si>
  <si>
    <t>실습 9반</t>
    <phoneticPr fontId="3" type="noConversion"/>
  </si>
  <si>
    <t>실습 10반</t>
    <phoneticPr fontId="3" type="noConversion"/>
  </si>
  <si>
    <t>실습 11반</t>
    <phoneticPr fontId="3" type="noConversion"/>
  </si>
  <si>
    <t>실습 12반</t>
    <phoneticPr fontId="3" type="noConversion"/>
  </si>
  <si>
    <t>김두희</t>
  </si>
  <si>
    <t>김선제</t>
  </si>
  <si>
    <t>김은비</t>
  </si>
  <si>
    <t>김진경</t>
  </si>
  <si>
    <t>문혜수</t>
  </si>
  <si>
    <t>박수민</t>
  </si>
  <si>
    <t>박지수</t>
  </si>
  <si>
    <t>박현아</t>
  </si>
  <si>
    <t>부아진</t>
  </si>
  <si>
    <t>서유경</t>
  </si>
  <si>
    <t>송지은</t>
  </si>
  <si>
    <t>신정현</t>
  </si>
  <si>
    <t>오현지</t>
  </si>
  <si>
    <t>윤예지</t>
  </si>
  <si>
    <t>이민정</t>
  </si>
  <si>
    <t>이아진</t>
  </si>
  <si>
    <t>이현미</t>
  </si>
  <si>
    <t>임소희</t>
  </si>
  <si>
    <t>정은지</t>
  </si>
  <si>
    <t>조민정</t>
  </si>
  <si>
    <t>조숙현</t>
  </si>
  <si>
    <t>조하영</t>
  </si>
  <si>
    <t>주정민</t>
  </si>
  <si>
    <t>진여진</t>
  </si>
  <si>
    <t>천부숙</t>
  </si>
  <si>
    <t>최귀재</t>
  </si>
  <si>
    <t>최은아</t>
  </si>
  <si>
    <t>최지희</t>
  </si>
  <si>
    <t>최진숙</t>
  </si>
  <si>
    <t>피소영</t>
  </si>
  <si>
    <t>황수정</t>
  </si>
  <si>
    <t>강희경</t>
  </si>
  <si>
    <t>강설현</t>
  </si>
  <si>
    <t>강해은</t>
  </si>
  <si>
    <t>김가영</t>
  </si>
  <si>
    <t>김민주</t>
  </si>
  <si>
    <t>김소은</t>
  </si>
  <si>
    <t>김수인</t>
  </si>
  <si>
    <t>김승영</t>
  </si>
  <si>
    <t>김은샘</t>
  </si>
  <si>
    <t>김은선</t>
  </si>
  <si>
    <t>김의진</t>
  </si>
  <si>
    <t>김이정</t>
  </si>
  <si>
    <t>김지선</t>
  </si>
  <si>
    <t>김현진</t>
  </si>
  <si>
    <t>2018052</t>
  </si>
  <si>
    <t>2018053</t>
  </si>
  <si>
    <t>김혜정</t>
  </si>
  <si>
    <t>2018054</t>
  </si>
  <si>
    <t>박경남</t>
  </si>
  <si>
    <t>2018055</t>
  </si>
  <si>
    <t>박영미</t>
  </si>
  <si>
    <t>2018057</t>
  </si>
  <si>
    <t>박지해</t>
  </si>
  <si>
    <t>2018058</t>
  </si>
  <si>
    <t>박한별</t>
  </si>
  <si>
    <t>2018059</t>
  </si>
  <si>
    <t>서채현</t>
  </si>
  <si>
    <t>2018061</t>
  </si>
  <si>
    <t>송유진</t>
  </si>
  <si>
    <t>2018062</t>
  </si>
  <si>
    <t>양혜민</t>
  </si>
  <si>
    <t>2018063</t>
  </si>
  <si>
    <t>엄지현</t>
  </si>
  <si>
    <t>2018064</t>
  </si>
  <si>
    <t>연민선</t>
  </si>
  <si>
    <t>2018065</t>
  </si>
  <si>
    <t>오민지</t>
  </si>
  <si>
    <t>2018066</t>
  </si>
  <si>
    <t>이경애</t>
  </si>
  <si>
    <t>2018067</t>
  </si>
  <si>
    <t>이수연</t>
  </si>
  <si>
    <t>2018068</t>
  </si>
  <si>
    <t>이주영</t>
  </si>
  <si>
    <t>2018069</t>
  </si>
  <si>
    <t>이진희</t>
  </si>
  <si>
    <t>2018070</t>
  </si>
  <si>
    <t>이하영</t>
  </si>
  <si>
    <t>2018071</t>
  </si>
  <si>
    <t>정다은</t>
  </si>
  <si>
    <t>2018073</t>
  </si>
  <si>
    <t>정완섭</t>
  </si>
  <si>
    <t>2018074</t>
  </si>
  <si>
    <t>조인화</t>
  </si>
  <si>
    <t>2018075</t>
  </si>
  <si>
    <t>조주은</t>
  </si>
  <si>
    <t>2018076</t>
  </si>
  <si>
    <t>최혜림</t>
  </si>
  <si>
    <t>2016013</t>
  </si>
  <si>
    <t>2016018</t>
  </si>
  <si>
    <t>2016150</t>
  </si>
  <si>
    <t>2016184</t>
  </si>
  <si>
    <t>2018078</t>
  </si>
  <si>
    <t>강현아</t>
  </si>
  <si>
    <t>2018080</t>
  </si>
  <si>
    <t>고혜영</t>
  </si>
  <si>
    <t>2018081</t>
  </si>
  <si>
    <t>국은순</t>
  </si>
  <si>
    <t>2018082</t>
  </si>
  <si>
    <t>김남이</t>
  </si>
  <si>
    <t>2018083</t>
  </si>
  <si>
    <t>김민희</t>
  </si>
  <si>
    <t>2018084</t>
  </si>
  <si>
    <t>김새봄</t>
  </si>
  <si>
    <t>2018085</t>
  </si>
  <si>
    <t>2018086</t>
  </si>
  <si>
    <t>김하은</t>
  </si>
  <si>
    <t>2018088</t>
  </si>
  <si>
    <t>김효정</t>
  </si>
  <si>
    <t>2018089</t>
  </si>
  <si>
    <t>나연서</t>
  </si>
  <si>
    <t>2018090</t>
  </si>
  <si>
    <t>박서영</t>
  </si>
  <si>
    <t>2018091</t>
  </si>
  <si>
    <t>박소형</t>
  </si>
  <si>
    <t>2018092</t>
  </si>
  <si>
    <t>백은혜</t>
  </si>
  <si>
    <t>2018093</t>
  </si>
  <si>
    <t>서민지</t>
  </si>
  <si>
    <t>2018094</t>
  </si>
  <si>
    <t>석하연</t>
  </si>
  <si>
    <t>2018095</t>
  </si>
  <si>
    <t>안민정</t>
  </si>
  <si>
    <t>2018096</t>
  </si>
  <si>
    <t>안지영</t>
  </si>
  <si>
    <t>2018097</t>
  </si>
  <si>
    <t>오연정</t>
  </si>
  <si>
    <t>2018098</t>
  </si>
  <si>
    <t>유민혁</t>
  </si>
  <si>
    <t>2018099</t>
  </si>
  <si>
    <t>이민주</t>
  </si>
  <si>
    <t>2018100</t>
  </si>
  <si>
    <t>이소정</t>
  </si>
  <si>
    <t>2018101</t>
  </si>
  <si>
    <t>이승연</t>
  </si>
  <si>
    <t>2018102</t>
  </si>
  <si>
    <t>이시온</t>
  </si>
  <si>
    <t>2018103</t>
  </si>
  <si>
    <t>이우근</t>
  </si>
  <si>
    <t>2018104</t>
  </si>
  <si>
    <t>이유진</t>
  </si>
  <si>
    <t>2018105</t>
  </si>
  <si>
    <t>이지현</t>
  </si>
  <si>
    <t>2018106</t>
  </si>
  <si>
    <t>이진</t>
  </si>
  <si>
    <t>2018109</t>
  </si>
  <si>
    <t>정가현</t>
  </si>
  <si>
    <t>2018110</t>
  </si>
  <si>
    <t>정성희</t>
  </si>
  <si>
    <t>2018112</t>
  </si>
  <si>
    <t>차민서</t>
  </si>
  <si>
    <t>2018113</t>
  </si>
  <si>
    <t>최세민</t>
  </si>
  <si>
    <t>2018114</t>
  </si>
  <si>
    <t>2016263</t>
  </si>
  <si>
    <t>2017137</t>
  </si>
  <si>
    <t>유선주</t>
  </si>
  <si>
    <t>2018115</t>
  </si>
  <si>
    <t>강보람</t>
  </si>
  <si>
    <t>2018116</t>
  </si>
  <si>
    <t>강주연</t>
  </si>
  <si>
    <t>2018118</t>
  </si>
  <si>
    <t>2018119</t>
  </si>
  <si>
    <t>김민서</t>
  </si>
  <si>
    <t>2018120</t>
  </si>
  <si>
    <t>김보경</t>
  </si>
  <si>
    <t>2018121</t>
  </si>
  <si>
    <t>김선재</t>
  </si>
  <si>
    <t>2018122</t>
  </si>
  <si>
    <t>김시연</t>
  </si>
  <si>
    <t>2018124</t>
  </si>
  <si>
    <t>김윤희</t>
  </si>
  <si>
    <t>2018125</t>
  </si>
  <si>
    <t>김준휘</t>
  </si>
  <si>
    <t>2018126</t>
  </si>
  <si>
    <t>노혜정</t>
  </si>
  <si>
    <t>2018127</t>
  </si>
  <si>
    <t>마현경</t>
  </si>
  <si>
    <t>2018128</t>
  </si>
  <si>
    <t>문유정</t>
  </si>
  <si>
    <t>2018129</t>
  </si>
  <si>
    <t>문하민</t>
  </si>
  <si>
    <t>2018130</t>
  </si>
  <si>
    <t>박주연</t>
  </si>
  <si>
    <t>2018132</t>
  </si>
  <si>
    <t>서연화</t>
  </si>
  <si>
    <t>2018133</t>
  </si>
  <si>
    <t>설종훈</t>
  </si>
  <si>
    <t>2018134</t>
  </si>
  <si>
    <t>송현서</t>
  </si>
  <si>
    <t>2018135</t>
  </si>
  <si>
    <t>신예은</t>
  </si>
  <si>
    <t>2018136</t>
  </si>
  <si>
    <t>안현주</t>
  </si>
  <si>
    <t>2018137</t>
  </si>
  <si>
    <t>양세인</t>
  </si>
  <si>
    <t>2018139</t>
  </si>
  <si>
    <t>오수진</t>
  </si>
  <si>
    <t>2018140</t>
  </si>
  <si>
    <t>윤승희</t>
  </si>
  <si>
    <t>2018141</t>
  </si>
  <si>
    <t>이가현</t>
  </si>
  <si>
    <t>2018142</t>
  </si>
  <si>
    <t>이경하</t>
  </si>
  <si>
    <t>2018143</t>
  </si>
  <si>
    <t>이도경</t>
  </si>
  <si>
    <t>2018144</t>
  </si>
  <si>
    <t>이명현</t>
  </si>
  <si>
    <t>2018145</t>
  </si>
  <si>
    <t>이승희</t>
  </si>
  <si>
    <t>2018146</t>
  </si>
  <si>
    <t>이윤지</t>
  </si>
  <si>
    <t>2018147</t>
  </si>
  <si>
    <t>이주안</t>
  </si>
  <si>
    <t>2018148</t>
  </si>
  <si>
    <t>이지연</t>
  </si>
  <si>
    <t>2018150</t>
  </si>
  <si>
    <t>이효주</t>
  </si>
  <si>
    <t>2018151</t>
  </si>
  <si>
    <t>임수현</t>
  </si>
  <si>
    <t>2018152</t>
  </si>
  <si>
    <t>전세민</t>
  </si>
  <si>
    <t>2016046</t>
  </si>
  <si>
    <t>2016147</t>
  </si>
  <si>
    <t>2017191</t>
  </si>
  <si>
    <t>최은주</t>
  </si>
  <si>
    <t>2018153</t>
  </si>
  <si>
    <t>강예은</t>
  </si>
  <si>
    <t>2018154</t>
  </si>
  <si>
    <t>구도현</t>
  </si>
  <si>
    <t>2018155</t>
  </si>
  <si>
    <t>김가연</t>
  </si>
  <si>
    <t>2018156</t>
  </si>
  <si>
    <t>김강윤</t>
  </si>
  <si>
    <t>2018157</t>
  </si>
  <si>
    <t>김기정</t>
  </si>
  <si>
    <t>2018158</t>
  </si>
  <si>
    <t>김미경</t>
  </si>
  <si>
    <t>2018160</t>
  </si>
  <si>
    <t>김정인</t>
  </si>
  <si>
    <t>2018161</t>
  </si>
  <si>
    <t>김지성</t>
  </si>
  <si>
    <t>2018162</t>
  </si>
  <si>
    <t>김진주</t>
  </si>
  <si>
    <t>2018163</t>
  </si>
  <si>
    <t>김하정</t>
  </si>
  <si>
    <t>2018164</t>
  </si>
  <si>
    <t>노은총</t>
  </si>
  <si>
    <t>2018165</t>
  </si>
  <si>
    <t>두정은</t>
  </si>
  <si>
    <t>2018167</t>
  </si>
  <si>
    <t>박수영</t>
  </si>
  <si>
    <t>2018168</t>
  </si>
  <si>
    <t>박은서</t>
  </si>
  <si>
    <t>2018169</t>
  </si>
  <si>
    <t>박진영</t>
  </si>
  <si>
    <t>2018170</t>
  </si>
  <si>
    <t>박현진</t>
  </si>
  <si>
    <t>2018171</t>
  </si>
  <si>
    <t>성미현</t>
  </si>
  <si>
    <t>2018173</t>
  </si>
  <si>
    <t>오새은</t>
  </si>
  <si>
    <t>2018175</t>
  </si>
  <si>
    <t>윤훈경</t>
  </si>
  <si>
    <t>2018176</t>
  </si>
  <si>
    <t>이단비</t>
  </si>
  <si>
    <t>2018177</t>
  </si>
  <si>
    <t>이민지</t>
  </si>
  <si>
    <t>2018178</t>
  </si>
  <si>
    <t>이성미</t>
  </si>
  <si>
    <t>2018179</t>
  </si>
  <si>
    <t>이수빈</t>
  </si>
  <si>
    <t>2018181</t>
  </si>
  <si>
    <t>2018182</t>
  </si>
  <si>
    <t>이주형</t>
  </si>
  <si>
    <t>2018183</t>
  </si>
  <si>
    <t>이지희</t>
  </si>
  <si>
    <t>2018184</t>
  </si>
  <si>
    <t>이현주</t>
  </si>
  <si>
    <t>2018185</t>
  </si>
  <si>
    <t>정지영</t>
  </si>
  <si>
    <t>2018186</t>
  </si>
  <si>
    <t>정혜인</t>
  </si>
  <si>
    <t>2018187</t>
  </si>
  <si>
    <t>조하연</t>
  </si>
  <si>
    <t>2018188</t>
  </si>
  <si>
    <t>최선희</t>
  </si>
  <si>
    <t>2018189</t>
  </si>
  <si>
    <t>최윤식</t>
  </si>
  <si>
    <t>2016114</t>
  </si>
  <si>
    <t>2016169</t>
  </si>
  <si>
    <t>2017005</t>
  </si>
  <si>
    <t>2017029</t>
  </si>
  <si>
    <t>2017036</t>
  </si>
  <si>
    <t>2018191</t>
  </si>
  <si>
    <t>강다현</t>
  </si>
  <si>
    <t>2018192</t>
  </si>
  <si>
    <t>권슬기</t>
  </si>
  <si>
    <t>2018193</t>
  </si>
  <si>
    <t>권화인</t>
  </si>
  <si>
    <t>2018195</t>
  </si>
  <si>
    <t>김세희</t>
  </si>
  <si>
    <t>2018200</t>
  </si>
  <si>
    <t>박부연</t>
  </si>
  <si>
    <t>2018201</t>
  </si>
  <si>
    <t>박소정</t>
  </si>
  <si>
    <t>2018202</t>
  </si>
  <si>
    <t>박영서</t>
  </si>
  <si>
    <t>2018203</t>
  </si>
  <si>
    <t>박하은</t>
  </si>
  <si>
    <t>2018204</t>
  </si>
  <si>
    <t>송기연</t>
  </si>
  <si>
    <t>2018206</t>
  </si>
  <si>
    <t>안하은</t>
  </si>
  <si>
    <t>2018207</t>
  </si>
  <si>
    <t>윤효정</t>
  </si>
  <si>
    <t>2018208</t>
  </si>
  <si>
    <t>윤희정</t>
  </si>
  <si>
    <t>2018209</t>
  </si>
  <si>
    <t>이다영</t>
  </si>
  <si>
    <t>2018210</t>
  </si>
  <si>
    <t>이소영</t>
  </si>
  <si>
    <t>2018211</t>
  </si>
  <si>
    <t>이수정</t>
  </si>
  <si>
    <t>2018212</t>
  </si>
  <si>
    <t>이승윤</t>
  </si>
  <si>
    <t>2018213</t>
  </si>
  <si>
    <t>이시연</t>
  </si>
  <si>
    <t>2018214</t>
  </si>
  <si>
    <t>이주복</t>
  </si>
  <si>
    <t>2018215</t>
  </si>
  <si>
    <t>이하늘</t>
  </si>
  <si>
    <t>2018216</t>
  </si>
  <si>
    <t>이한솔</t>
  </si>
  <si>
    <t>2018218</t>
  </si>
  <si>
    <t>이호연</t>
  </si>
  <si>
    <t>2018219</t>
  </si>
  <si>
    <t>임다연</t>
  </si>
  <si>
    <t>2018220</t>
  </si>
  <si>
    <t>임혜주</t>
  </si>
  <si>
    <t>2018222</t>
  </si>
  <si>
    <t>정세민</t>
  </si>
  <si>
    <t>2018223</t>
  </si>
  <si>
    <t>정여경</t>
  </si>
  <si>
    <t>2018224</t>
  </si>
  <si>
    <t>조수빈</t>
  </si>
  <si>
    <t>2018225</t>
  </si>
  <si>
    <t>조주희</t>
  </si>
  <si>
    <t>2018227</t>
  </si>
  <si>
    <t>최지혜</t>
  </si>
  <si>
    <t>2018228</t>
  </si>
  <si>
    <t>허민정</t>
  </si>
  <si>
    <t>2016166</t>
  </si>
  <si>
    <t>2016201</t>
  </si>
  <si>
    <t>2016239</t>
  </si>
  <si>
    <t>2017077</t>
  </si>
  <si>
    <t>2017197</t>
  </si>
  <si>
    <t>권예민</t>
  </si>
  <si>
    <t>2017257</t>
  </si>
  <si>
    <t>2017283</t>
  </si>
  <si>
    <t>2018229</t>
  </si>
  <si>
    <t>강지우</t>
  </si>
  <si>
    <t>2018230</t>
  </si>
  <si>
    <t>김노희</t>
  </si>
  <si>
    <t>2018231</t>
  </si>
  <si>
    <t>김민아</t>
  </si>
  <si>
    <t>2018232</t>
  </si>
  <si>
    <t>2018234</t>
  </si>
  <si>
    <t>2018235</t>
  </si>
  <si>
    <t>김수연</t>
  </si>
  <si>
    <t>2018236</t>
  </si>
  <si>
    <t>김지원</t>
  </si>
  <si>
    <t>2018239</t>
  </si>
  <si>
    <t>김현지</t>
  </si>
  <si>
    <t>2018240</t>
  </si>
  <si>
    <t>박소은</t>
  </si>
  <si>
    <t>2018241</t>
  </si>
  <si>
    <t>박주애</t>
  </si>
  <si>
    <t>2018242</t>
  </si>
  <si>
    <t>서동윤</t>
  </si>
  <si>
    <t>2018243</t>
  </si>
  <si>
    <t>송은주</t>
  </si>
  <si>
    <t>2018244</t>
  </si>
  <si>
    <t>송은지</t>
  </si>
  <si>
    <t>2018245</t>
  </si>
  <si>
    <t>양수빈</t>
  </si>
  <si>
    <t>2018246</t>
  </si>
  <si>
    <t>양유진</t>
  </si>
  <si>
    <t>2018249</t>
  </si>
  <si>
    <t>이서현</t>
  </si>
  <si>
    <t>2018251</t>
  </si>
  <si>
    <t>이지혜</t>
  </si>
  <si>
    <t>2018252</t>
  </si>
  <si>
    <t>임서연</t>
  </si>
  <si>
    <t>2018253</t>
  </si>
  <si>
    <t>장다연</t>
  </si>
  <si>
    <t>2018254</t>
  </si>
  <si>
    <t>장유진</t>
  </si>
  <si>
    <t>2018255</t>
  </si>
  <si>
    <t>전혜진</t>
  </si>
  <si>
    <t>2018257</t>
  </si>
  <si>
    <t>조두경</t>
  </si>
  <si>
    <t>2018258</t>
  </si>
  <si>
    <t>조소연</t>
  </si>
  <si>
    <t>2018260</t>
  </si>
  <si>
    <t>진옥희</t>
  </si>
  <si>
    <t>2018261</t>
  </si>
  <si>
    <t>최고은</t>
  </si>
  <si>
    <t>2018262</t>
  </si>
  <si>
    <t>최지원</t>
  </si>
  <si>
    <t>2018263</t>
  </si>
  <si>
    <t>최호경</t>
  </si>
  <si>
    <t>2018264</t>
  </si>
  <si>
    <t>한지원</t>
  </si>
  <si>
    <t>2018265</t>
  </si>
  <si>
    <t>홍윤진</t>
  </si>
  <si>
    <t>2018266</t>
  </si>
  <si>
    <t>황민영</t>
  </si>
  <si>
    <t>2014110</t>
  </si>
  <si>
    <t>주원준</t>
  </si>
  <si>
    <t>2016275</t>
  </si>
  <si>
    <t>2016290</t>
  </si>
  <si>
    <t>2018267</t>
  </si>
  <si>
    <t>강수빈</t>
  </si>
  <si>
    <t>2018269</t>
  </si>
  <si>
    <t>강해라</t>
  </si>
  <si>
    <t>2018271</t>
  </si>
  <si>
    <t>김도윤</t>
  </si>
  <si>
    <t>2018272</t>
  </si>
  <si>
    <t>김세은</t>
  </si>
  <si>
    <t>2018273</t>
  </si>
  <si>
    <t>김채연</t>
  </si>
  <si>
    <t>2018275</t>
  </si>
  <si>
    <t>김형경</t>
  </si>
  <si>
    <t>2018276</t>
  </si>
  <si>
    <t>김혜현</t>
  </si>
  <si>
    <t>2018279</t>
  </si>
  <si>
    <t>박혜준</t>
  </si>
  <si>
    <t>2018281</t>
  </si>
  <si>
    <t>송예진</t>
  </si>
  <si>
    <t>2018283</t>
  </si>
  <si>
    <t>양해림</t>
  </si>
  <si>
    <t>2018284</t>
  </si>
  <si>
    <t>오다진</t>
  </si>
  <si>
    <t>2018285</t>
  </si>
  <si>
    <t>유아름</t>
  </si>
  <si>
    <t>2018286</t>
  </si>
  <si>
    <t>이가연</t>
  </si>
  <si>
    <t>2018287</t>
  </si>
  <si>
    <t>이세영</t>
  </si>
  <si>
    <t>2018288</t>
  </si>
  <si>
    <t>이예본</t>
  </si>
  <si>
    <t>2018289</t>
  </si>
  <si>
    <t>이우영</t>
  </si>
  <si>
    <t>2018290</t>
  </si>
  <si>
    <t>이유빈</t>
  </si>
  <si>
    <t>2018291</t>
  </si>
  <si>
    <t>이은지</t>
  </si>
  <si>
    <t>2018292</t>
  </si>
  <si>
    <t>장원희</t>
  </si>
  <si>
    <t>2018294</t>
  </si>
  <si>
    <t>전윤아</t>
  </si>
  <si>
    <t>2018295</t>
  </si>
  <si>
    <t>정민자</t>
  </si>
  <si>
    <t>2018296</t>
  </si>
  <si>
    <t>정수인</t>
  </si>
  <si>
    <t>2018297</t>
  </si>
  <si>
    <t>정연수</t>
  </si>
  <si>
    <t>2018298</t>
  </si>
  <si>
    <t>정지은</t>
  </si>
  <si>
    <t>2018299</t>
  </si>
  <si>
    <t>최경희</t>
  </si>
  <si>
    <t>2018300</t>
  </si>
  <si>
    <t>최서연</t>
  </si>
  <si>
    <t>2018301</t>
  </si>
  <si>
    <t>최서영</t>
  </si>
  <si>
    <t>2018302</t>
  </si>
  <si>
    <t>최주은</t>
  </si>
  <si>
    <t>2018303</t>
  </si>
  <si>
    <t>태현희</t>
  </si>
  <si>
    <t>2018304</t>
  </si>
  <si>
    <t>한지은</t>
  </si>
  <si>
    <t>김용현</t>
  </si>
  <si>
    <t>이준</t>
  </si>
  <si>
    <t>이민재</t>
  </si>
  <si>
    <t>오태희</t>
  </si>
  <si>
    <t>2015272</t>
  </si>
  <si>
    <t>김효용</t>
  </si>
  <si>
    <t>2017041</t>
  </si>
  <si>
    <t>김가희</t>
  </si>
  <si>
    <t>나윤성</t>
  </si>
  <si>
    <t>박진수</t>
  </si>
  <si>
    <t>김민</t>
  </si>
  <si>
    <t>황현호</t>
  </si>
  <si>
    <t>2017094</t>
  </si>
  <si>
    <t>박중현</t>
  </si>
  <si>
    <t>2015277</t>
  </si>
  <si>
    <t>민지승</t>
  </si>
  <si>
    <t>2016028</t>
  </si>
  <si>
    <t>장아름</t>
  </si>
  <si>
    <t>노승찬</t>
  </si>
  <si>
    <t>최헌진</t>
  </si>
  <si>
    <t>김향우</t>
  </si>
  <si>
    <t>2015190</t>
  </si>
  <si>
    <t>강현승</t>
  </si>
  <si>
    <t>2016002</t>
  </si>
  <si>
    <t>고준영</t>
  </si>
  <si>
    <t>2016045</t>
  </si>
  <si>
    <t>김호범</t>
  </si>
  <si>
    <t>김성수</t>
  </si>
  <si>
    <t>이지훈</t>
  </si>
  <si>
    <t>강현지</t>
  </si>
  <si>
    <t>이승미</t>
  </si>
  <si>
    <t>최선아</t>
  </si>
  <si>
    <t>2017211</t>
  </si>
  <si>
    <t>신지운</t>
  </si>
  <si>
    <t>이상민</t>
  </si>
  <si>
    <t>안준우</t>
  </si>
  <si>
    <t>이시원</t>
  </si>
  <si>
    <t>최세창</t>
  </si>
  <si>
    <t>이은빈</t>
  </si>
  <si>
    <t>문수빈</t>
  </si>
  <si>
    <t>2016244</t>
  </si>
  <si>
    <t>이홍은</t>
  </si>
  <si>
    <t>양광열</t>
  </si>
  <si>
    <t>최지환</t>
  </si>
  <si>
    <t>2014303</t>
  </si>
  <si>
    <t>황현우</t>
  </si>
  <si>
    <t>2013115</t>
  </si>
  <si>
    <t>2015108</t>
  </si>
  <si>
    <t>2016204</t>
  </si>
  <si>
    <t>2018002</t>
  </si>
  <si>
    <t>2018003</t>
  </si>
  <si>
    <t>2018004</t>
  </si>
  <si>
    <t>2018005</t>
  </si>
  <si>
    <t>2018006</t>
  </si>
  <si>
    <t>2018008</t>
  </si>
  <si>
    <t>2018010</t>
  </si>
  <si>
    <t>2018011</t>
  </si>
  <si>
    <t>2018012</t>
  </si>
  <si>
    <t>2018013</t>
  </si>
  <si>
    <t>2018014</t>
  </si>
  <si>
    <t>2018015</t>
  </si>
  <si>
    <t>2018016</t>
  </si>
  <si>
    <t>2018017</t>
  </si>
  <si>
    <t>2018018</t>
  </si>
  <si>
    <t>2018020</t>
  </si>
  <si>
    <t>2018021</t>
  </si>
  <si>
    <t>2018022</t>
  </si>
  <si>
    <t>2018023</t>
  </si>
  <si>
    <t>2018026</t>
  </si>
  <si>
    <t>2018027</t>
  </si>
  <si>
    <t>2016120</t>
  </si>
  <si>
    <t>2018028</t>
  </si>
  <si>
    <t>2018029</t>
  </si>
  <si>
    <t>2018030</t>
  </si>
  <si>
    <t>2018032</t>
  </si>
  <si>
    <t>2018033</t>
  </si>
  <si>
    <t>2018034</t>
  </si>
  <si>
    <t>2018035</t>
  </si>
  <si>
    <t>2018036</t>
  </si>
  <si>
    <t>2018037</t>
  </si>
  <si>
    <t>2018038</t>
  </si>
  <si>
    <t>2018039</t>
  </si>
  <si>
    <t>2018040</t>
  </si>
  <si>
    <t>2018041</t>
  </si>
  <si>
    <t>2018042</t>
  </si>
  <si>
    <t>2018043</t>
  </si>
  <si>
    <t>2018044</t>
  </si>
  <si>
    <t>2018045</t>
  </si>
  <si>
    <t>2018046</t>
  </si>
  <si>
    <t>2018047</t>
  </si>
  <si>
    <t>2018048</t>
  </si>
  <si>
    <t>2018049</t>
  </si>
  <si>
    <t>2018050</t>
  </si>
  <si>
    <t>2018051</t>
  </si>
  <si>
    <t>2018079</t>
  </si>
  <si>
    <t>2015106</t>
  </si>
  <si>
    <t>윤재형</t>
  </si>
  <si>
    <t>이은미</t>
  </si>
  <si>
    <t>2018190</t>
  </si>
  <si>
    <t>홍승묵</t>
  </si>
  <si>
    <t>2015026</t>
  </si>
  <si>
    <t>2017011</t>
  </si>
  <si>
    <t>김채은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</si>
</sst>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맑은 고딕"/>
      <family val="2"/>
      <charset val="129"/>
      <scheme val="minor"/>
    </font>
    <font>
      <sz val="10"/>
      <color indexed="8"/>
      <name val="ARIAL"/>
      <family val="2"/>
    </font>
    <font>
      <b/>
      <sz val="20"/>
      <color indexed="8"/>
      <name val="굴림체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indexed="8"/>
      <name val="Arial"/>
      <family val="2"/>
    </font>
    <font>
      <sz val="12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top"/>
    </xf>
  </cellStyleXfs>
  <cellXfs count="19">
    <xf numFmtId="0" fontId="0" fillId="0" borderId="0" xfId="0">
      <alignment vertical="center"/>
    </xf>
    <xf numFmtId="0" fontId="5" fillId="0" borderId="0" xfId="0" applyFont="1" applyAlignment="1">
      <alignment vertical="top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6" fillId="0" borderId="8" xfId="1" applyFont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</cellXfs>
  <cellStyles count="2">
    <cellStyle name="표준" xfId="0" builtinId="0"/>
    <cellStyle name="표준 2" xfId="1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32"/>
  <sheetViews>
    <sheetView tabSelected="1" zoomScaleNormal="100" workbookViewId="0">
      <selection activeCell="G18" sqref="G18"/>
    </sheetView>
  </sheetViews>
  <sheetFormatPr defaultRowHeight="16.5" x14ac:dyDescent="0.3"/>
  <cols>
    <col min="2" max="4" width="23.25" customWidth="1"/>
  </cols>
  <sheetData>
    <row r="1" spans="2:4" ht="17.25" thickBot="1" x14ac:dyDescent="0.35"/>
    <row r="2" spans="2:4" ht="25.5" x14ac:dyDescent="0.3">
      <c r="B2" s="2" t="s">
        <v>0</v>
      </c>
      <c r="C2" s="3"/>
      <c r="D2" s="4"/>
    </row>
    <row r="3" spans="2:4" ht="19.5" customHeight="1" x14ac:dyDescent="0.3">
      <c r="B3" s="6" t="s">
        <v>1</v>
      </c>
      <c r="C3" s="7" t="s">
        <v>2</v>
      </c>
      <c r="D3" s="8" t="s">
        <v>3</v>
      </c>
    </row>
    <row r="4" spans="2:4" ht="19.5" customHeight="1" x14ac:dyDescent="0.3">
      <c r="B4" s="6">
        <v>1</v>
      </c>
      <c r="C4" s="9" t="s">
        <v>544</v>
      </c>
      <c r="D4" s="10" t="s">
        <v>498</v>
      </c>
    </row>
    <row r="5" spans="2:4" ht="19.5" customHeight="1" x14ac:dyDescent="0.3">
      <c r="B5" s="6">
        <v>2</v>
      </c>
      <c r="C5" s="9" t="s">
        <v>545</v>
      </c>
      <c r="D5" s="10" t="s">
        <v>500</v>
      </c>
    </row>
    <row r="6" spans="2:4" ht="19.5" customHeight="1" x14ac:dyDescent="0.3">
      <c r="B6" s="6">
        <v>3</v>
      </c>
      <c r="C6" s="9" t="s">
        <v>368</v>
      </c>
      <c r="D6" s="10" t="s">
        <v>532</v>
      </c>
    </row>
    <row r="7" spans="2:4" ht="19.5" customHeight="1" x14ac:dyDescent="0.3">
      <c r="B7" s="6">
        <v>4</v>
      </c>
      <c r="C7" s="9" t="s">
        <v>546</v>
      </c>
      <c r="D7" s="10" t="s">
        <v>501</v>
      </c>
    </row>
    <row r="8" spans="2:4" ht="19.5" customHeight="1" x14ac:dyDescent="0.3">
      <c r="B8" s="6">
        <v>5</v>
      </c>
      <c r="C8" s="9" t="s">
        <v>547</v>
      </c>
      <c r="D8" s="10" t="s">
        <v>16</v>
      </c>
    </row>
    <row r="9" spans="2:4" ht="19.5" customHeight="1" x14ac:dyDescent="0.3">
      <c r="B9" s="6">
        <v>6</v>
      </c>
      <c r="C9" s="9" t="s">
        <v>548</v>
      </c>
      <c r="D9" s="10" t="s">
        <v>17</v>
      </c>
    </row>
    <row r="10" spans="2:4" ht="19.5" customHeight="1" x14ac:dyDescent="0.3">
      <c r="B10" s="6">
        <v>7</v>
      </c>
      <c r="C10" s="9" t="s">
        <v>549</v>
      </c>
      <c r="D10" s="10" t="s">
        <v>18</v>
      </c>
    </row>
    <row r="11" spans="2:4" ht="19.5" customHeight="1" x14ac:dyDescent="0.3">
      <c r="B11" s="6">
        <v>8</v>
      </c>
      <c r="C11" s="9" t="s">
        <v>550</v>
      </c>
      <c r="D11" s="10" t="s">
        <v>19</v>
      </c>
    </row>
    <row r="12" spans="2:4" ht="19.5" customHeight="1" x14ac:dyDescent="0.3">
      <c r="B12" s="6">
        <v>9</v>
      </c>
      <c r="C12" s="9" t="s">
        <v>551</v>
      </c>
      <c r="D12" s="10" t="s">
        <v>20</v>
      </c>
    </row>
    <row r="13" spans="2:4" ht="19.5" customHeight="1" x14ac:dyDescent="0.3">
      <c r="B13" s="6">
        <v>10</v>
      </c>
      <c r="C13" s="9" t="s">
        <v>552</v>
      </c>
      <c r="D13" s="10" t="s">
        <v>21</v>
      </c>
    </row>
    <row r="14" spans="2:4" ht="19.5" customHeight="1" x14ac:dyDescent="0.3">
      <c r="B14" s="6">
        <v>11</v>
      </c>
      <c r="C14" s="9" t="s">
        <v>553</v>
      </c>
      <c r="D14" s="10" t="s">
        <v>22</v>
      </c>
    </row>
    <row r="15" spans="2:4" ht="19.5" customHeight="1" x14ac:dyDescent="0.3">
      <c r="B15" s="6">
        <v>12</v>
      </c>
      <c r="C15" s="9" t="s">
        <v>554</v>
      </c>
      <c r="D15" s="10" t="s">
        <v>23</v>
      </c>
    </row>
    <row r="16" spans="2:4" ht="19.5" customHeight="1" x14ac:dyDescent="0.3">
      <c r="B16" s="6">
        <v>13</v>
      </c>
      <c r="C16" s="9" t="s">
        <v>555</v>
      </c>
      <c r="D16" s="10" t="s">
        <v>24</v>
      </c>
    </row>
    <row r="17" spans="2:4" ht="19.5" customHeight="1" x14ac:dyDescent="0.3">
      <c r="B17" s="6">
        <v>14</v>
      </c>
      <c r="C17" s="9" t="s">
        <v>556</v>
      </c>
      <c r="D17" s="10" t="s">
        <v>25</v>
      </c>
    </row>
    <row r="18" spans="2:4" ht="19.5" customHeight="1" x14ac:dyDescent="0.3">
      <c r="B18" s="6">
        <v>15</v>
      </c>
      <c r="C18" s="9" t="s">
        <v>557</v>
      </c>
      <c r="D18" s="10" t="s">
        <v>26</v>
      </c>
    </row>
    <row r="19" spans="2:4" ht="19.5" customHeight="1" x14ac:dyDescent="0.3">
      <c r="B19" s="6">
        <v>16</v>
      </c>
      <c r="C19" s="9" t="s">
        <v>558</v>
      </c>
      <c r="D19" s="10" t="s">
        <v>27</v>
      </c>
    </row>
    <row r="20" spans="2:4" ht="19.5" customHeight="1" x14ac:dyDescent="0.3">
      <c r="B20" s="6">
        <v>17</v>
      </c>
      <c r="C20" s="9" t="s">
        <v>559</v>
      </c>
      <c r="D20" s="10" t="s">
        <v>28</v>
      </c>
    </row>
    <row r="21" spans="2:4" ht="19.5" customHeight="1" x14ac:dyDescent="0.3">
      <c r="B21" s="6">
        <v>18</v>
      </c>
      <c r="C21" s="9" t="s">
        <v>560</v>
      </c>
      <c r="D21" s="10" t="s">
        <v>29</v>
      </c>
    </row>
    <row r="22" spans="2:4" ht="19.5" customHeight="1" x14ac:dyDescent="0.3">
      <c r="B22" s="6">
        <v>19</v>
      </c>
      <c r="C22" s="9" t="s">
        <v>561</v>
      </c>
      <c r="D22" s="10" t="s">
        <v>30</v>
      </c>
    </row>
    <row r="23" spans="2:4" ht="19.5" customHeight="1" x14ac:dyDescent="0.3">
      <c r="B23" s="6">
        <v>20</v>
      </c>
      <c r="C23" s="9" t="s">
        <v>562</v>
      </c>
      <c r="D23" s="10" t="s">
        <v>31</v>
      </c>
    </row>
    <row r="24" spans="2:4" ht="19.5" customHeight="1" x14ac:dyDescent="0.3">
      <c r="B24" s="6">
        <v>21</v>
      </c>
      <c r="C24" s="9" t="s">
        <v>563</v>
      </c>
      <c r="D24" s="10" t="s">
        <v>32</v>
      </c>
    </row>
    <row r="25" spans="2:4" ht="19.5" customHeight="1" x14ac:dyDescent="0.3">
      <c r="B25" s="6">
        <v>22</v>
      </c>
      <c r="C25" s="9" t="s">
        <v>564</v>
      </c>
      <c r="D25" s="10" t="s">
        <v>33</v>
      </c>
    </row>
    <row r="26" spans="2:4" ht="19.5" customHeight="1" x14ac:dyDescent="0.3">
      <c r="B26" s="6">
        <v>23</v>
      </c>
      <c r="C26" s="9" t="s">
        <v>565</v>
      </c>
      <c r="D26" s="10" t="s">
        <v>34</v>
      </c>
    </row>
    <row r="27" spans="2:4" ht="19.5" customHeight="1" x14ac:dyDescent="0.3">
      <c r="B27" s="6">
        <v>24</v>
      </c>
      <c r="C27" s="9" t="s">
        <v>566</v>
      </c>
      <c r="D27" s="10" t="s">
        <v>35</v>
      </c>
    </row>
    <row r="28" spans="2:4" ht="19.5" customHeight="1" thickBot="1" x14ac:dyDescent="0.35">
      <c r="B28" s="11">
        <v>25</v>
      </c>
      <c r="C28" s="12" t="s">
        <v>567</v>
      </c>
      <c r="D28" s="13" t="s">
        <v>36</v>
      </c>
    </row>
    <row r="29" spans="2:4" ht="17.25" thickBot="1" x14ac:dyDescent="0.35">
      <c r="C29" s="1"/>
      <c r="D29" s="1"/>
    </row>
    <row r="30" spans="2:4" ht="25.5" x14ac:dyDescent="0.3">
      <c r="B30" s="2" t="s">
        <v>5</v>
      </c>
      <c r="C30" s="3"/>
      <c r="D30" s="4"/>
    </row>
    <row r="31" spans="2:4" ht="19.5" customHeight="1" x14ac:dyDescent="0.3">
      <c r="B31" s="6" t="s">
        <v>1</v>
      </c>
      <c r="C31" s="7" t="s">
        <v>2</v>
      </c>
      <c r="D31" s="8" t="s">
        <v>3</v>
      </c>
    </row>
    <row r="32" spans="2:4" ht="19.5" customHeight="1" x14ac:dyDescent="0.3">
      <c r="B32" s="6">
        <v>1</v>
      </c>
      <c r="C32" s="9" t="s">
        <v>568</v>
      </c>
      <c r="D32" s="10" t="s">
        <v>447</v>
      </c>
    </row>
    <row r="33" spans="2:4" ht="19.5" customHeight="1" x14ac:dyDescent="0.3">
      <c r="B33" s="6">
        <v>2</v>
      </c>
      <c r="C33" s="9" t="s">
        <v>569</v>
      </c>
      <c r="D33" s="10" t="s">
        <v>37</v>
      </c>
    </row>
    <row r="34" spans="2:4" ht="19.5" customHeight="1" x14ac:dyDescent="0.3">
      <c r="B34" s="6">
        <v>3</v>
      </c>
      <c r="C34" s="9" t="s">
        <v>570</v>
      </c>
      <c r="D34" s="10" t="s">
        <v>38</v>
      </c>
    </row>
    <row r="35" spans="2:4" ht="19.5" customHeight="1" x14ac:dyDescent="0.3">
      <c r="B35" s="6">
        <v>4</v>
      </c>
      <c r="C35" s="9" t="s">
        <v>571</v>
      </c>
      <c r="D35" s="10" t="s">
        <v>39</v>
      </c>
    </row>
    <row r="36" spans="2:4" ht="19.5" customHeight="1" x14ac:dyDescent="0.3">
      <c r="B36" s="6">
        <v>5</v>
      </c>
      <c r="C36" s="9" t="s">
        <v>572</v>
      </c>
      <c r="D36" s="10" t="s">
        <v>40</v>
      </c>
    </row>
    <row r="37" spans="2:4" ht="19.5" customHeight="1" x14ac:dyDescent="0.3">
      <c r="B37" s="6">
        <v>6</v>
      </c>
      <c r="C37" s="9" t="s">
        <v>573</v>
      </c>
      <c r="D37" s="10" t="s">
        <v>41</v>
      </c>
    </row>
    <row r="38" spans="2:4" ht="19.5" customHeight="1" x14ac:dyDescent="0.3">
      <c r="B38" s="6">
        <v>7</v>
      </c>
      <c r="C38" s="9" t="s">
        <v>574</v>
      </c>
      <c r="D38" s="10" t="s">
        <v>42</v>
      </c>
    </row>
    <row r="39" spans="2:4" ht="19.5" customHeight="1" x14ac:dyDescent="0.3">
      <c r="B39" s="6">
        <v>8</v>
      </c>
      <c r="C39" s="9" t="s">
        <v>575</v>
      </c>
      <c r="D39" s="10" t="s">
        <v>43</v>
      </c>
    </row>
    <row r="40" spans="2:4" ht="19.5" customHeight="1" x14ac:dyDescent="0.3">
      <c r="B40" s="6">
        <v>9</v>
      </c>
      <c r="C40" s="9" t="s">
        <v>576</v>
      </c>
      <c r="D40" s="10" t="s">
        <v>44</v>
      </c>
    </row>
    <row r="41" spans="2:4" ht="19.5" customHeight="1" x14ac:dyDescent="0.3">
      <c r="B41" s="6">
        <v>10</v>
      </c>
      <c r="C41" s="9" t="s">
        <v>577</v>
      </c>
      <c r="D41" s="10" t="s">
        <v>45</v>
      </c>
    </row>
    <row r="42" spans="2:4" ht="19.5" customHeight="1" x14ac:dyDescent="0.3">
      <c r="B42" s="6">
        <v>11</v>
      </c>
      <c r="C42" s="9" t="s">
        <v>578</v>
      </c>
      <c r="D42" s="10" t="s">
        <v>46</v>
      </c>
    </row>
    <row r="43" spans="2:4" ht="19.5" customHeight="1" x14ac:dyDescent="0.3">
      <c r="B43" s="6">
        <v>12</v>
      </c>
      <c r="C43" s="9" t="s">
        <v>579</v>
      </c>
      <c r="D43" s="10" t="s">
        <v>48</v>
      </c>
    </row>
    <row r="44" spans="2:4" ht="19.5" customHeight="1" x14ac:dyDescent="0.3">
      <c r="B44" s="6">
        <v>13</v>
      </c>
      <c r="C44" s="9" t="s">
        <v>580</v>
      </c>
      <c r="D44" s="10" t="s">
        <v>49</v>
      </c>
    </row>
    <row r="45" spans="2:4" ht="19.5" customHeight="1" x14ac:dyDescent="0.3">
      <c r="B45" s="6">
        <v>14</v>
      </c>
      <c r="C45" s="9" t="s">
        <v>581</v>
      </c>
      <c r="D45" s="10" t="s">
        <v>50</v>
      </c>
    </row>
    <row r="46" spans="2:4" ht="19.5" customHeight="1" x14ac:dyDescent="0.3">
      <c r="B46" s="6">
        <v>15</v>
      </c>
      <c r="C46" s="9" t="s">
        <v>582</v>
      </c>
      <c r="D46" s="10" t="s">
        <v>51</v>
      </c>
    </row>
    <row r="47" spans="2:4" ht="19.5" customHeight="1" x14ac:dyDescent="0.3">
      <c r="B47" s="6">
        <v>16</v>
      </c>
      <c r="C47" s="9" t="s">
        <v>583</v>
      </c>
      <c r="D47" s="10" t="s">
        <v>52</v>
      </c>
    </row>
    <row r="48" spans="2:4" ht="19.5" customHeight="1" x14ac:dyDescent="0.3">
      <c r="B48" s="6">
        <v>17</v>
      </c>
      <c r="C48" s="9" t="s">
        <v>584</v>
      </c>
      <c r="D48" s="10" t="s">
        <v>53</v>
      </c>
    </row>
    <row r="49" spans="2:4" ht="19.5" customHeight="1" x14ac:dyDescent="0.3">
      <c r="B49" s="6">
        <v>18</v>
      </c>
      <c r="C49" s="9" t="s">
        <v>585</v>
      </c>
      <c r="D49" s="10" t="s">
        <v>54</v>
      </c>
    </row>
    <row r="50" spans="2:4" ht="19.5" customHeight="1" x14ac:dyDescent="0.3">
      <c r="B50" s="6">
        <v>19</v>
      </c>
      <c r="C50" s="9" t="s">
        <v>586</v>
      </c>
      <c r="D50" s="10" t="s">
        <v>55</v>
      </c>
    </row>
    <row r="51" spans="2:4" ht="19.5" customHeight="1" x14ac:dyDescent="0.3">
      <c r="B51" s="6">
        <v>20</v>
      </c>
      <c r="C51" s="9" t="s">
        <v>587</v>
      </c>
      <c r="D51" s="10" t="s">
        <v>56</v>
      </c>
    </row>
    <row r="52" spans="2:4" ht="19.5" customHeight="1" x14ac:dyDescent="0.3">
      <c r="B52" s="6">
        <v>21</v>
      </c>
      <c r="C52" s="9" t="s">
        <v>588</v>
      </c>
      <c r="D52" s="10" t="s">
        <v>57</v>
      </c>
    </row>
    <row r="53" spans="2:4" ht="19.5" customHeight="1" x14ac:dyDescent="0.3">
      <c r="B53" s="6">
        <v>22</v>
      </c>
      <c r="C53" s="9" t="s">
        <v>589</v>
      </c>
      <c r="D53" s="10" t="s">
        <v>58</v>
      </c>
    </row>
    <row r="54" spans="2:4" ht="19.5" customHeight="1" x14ac:dyDescent="0.3">
      <c r="B54" s="6">
        <v>23</v>
      </c>
      <c r="C54" s="9" t="s">
        <v>590</v>
      </c>
      <c r="D54" s="10" t="s">
        <v>59</v>
      </c>
    </row>
    <row r="55" spans="2:4" ht="19.5" customHeight="1" x14ac:dyDescent="0.3">
      <c r="B55" s="6">
        <v>24</v>
      </c>
      <c r="C55" s="9" t="s">
        <v>591</v>
      </c>
      <c r="D55" s="10" t="s">
        <v>60</v>
      </c>
    </row>
    <row r="56" spans="2:4" ht="19.5" customHeight="1" thickBot="1" x14ac:dyDescent="0.35">
      <c r="B56" s="14">
        <v>25</v>
      </c>
      <c r="C56" s="12" t="s">
        <v>592</v>
      </c>
      <c r="D56" s="13" t="s">
        <v>47</v>
      </c>
    </row>
    <row r="57" spans="2:4" ht="17.25" thickBot="1" x14ac:dyDescent="0.35"/>
    <row r="58" spans="2:4" ht="25.5" x14ac:dyDescent="0.3">
      <c r="B58" s="2" t="s">
        <v>6</v>
      </c>
      <c r="C58" s="3"/>
      <c r="D58" s="4"/>
    </row>
    <row r="59" spans="2:4" ht="19.5" customHeight="1" x14ac:dyDescent="0.3">
      <c r="B59" s="6" t="s">
        <v>1</v>
      </c>
      <c r="C59" s="7" t="s">
        <v>2</v>
      </c>
      <c r="D59" s="8" t="s">
        <v>3</v>
      </c>
    </row>
    <row r="60" spans="2:4" ht="19.5" customHeight="1" x14ac:dyDescent="0.3">
      <c r="B60" s="6">
        <v>1</v>
      </c>
      <c r="C60" s="9" t="s">
        <v>542</v>
      </c>
      <c r="D60" s="10" t="s">
        <v>543</v>
      </c>
    </row>
    <row r="61" spans="2:4" ht="19.5" customHeight="1" x14ac:dyDescent="0.3">
      <c r="B61" s="6">
        <v>2</v>
      </c>
      <c r="C61" s="9" t="s">
        <v>61</v>
      </c>
      <c r="D61" s="10" t="s">
        <v>60</v>
      </c>
    </row>
    <row r="62" spans="2:4" ht="19.5" customHeight="1" x14ac:dyDescent="0.3">
      <c r="B62" s="6">
        <v>3</v>
      </c>
      <c r="C62" s="9" t="s">
        <v>62</v>
      </c>
      <c r="D62" s="10" t="s">
        <v>63</v>
      </c>
    </row>
    <row r="63" spans="2:4" ht="19.5" customHeight="1" x14ac:dyDescent="0.3">
      <c r="B63" s="6">
        <v>4</v>
      </c>
      <c r="C63" s="9" t="s">
        <v>64</v>
      </c>
      <c r="D63" s="10" t="s">
        <v>65</v>
      </c>
    </row>
    <row r="64" spans="2:4" ht="19.5" customHeight="1" x14ac:dyDescent="0.3">
      <c r="B64" s="6">
        <v>5</v>
      </c>
      <c r="C64" s="9" t="s">
        <v>66</v>
      </c>
      <c r="D64" s="10" t="s">
        <v>67</v>
      </c>
    </row>
    <row r="65" spans="2:4" ht="19.5" customHeight="1" x14ac:dyDescent="0.3">
      <c r="B65" s="6">
        <v>6</v>
      </c>
      <c r="C65" s="9" t="s">
        <v>68</v>
      </c>
      <c r="D65" s="10" t="s">
        <v>69</v>
      </c>
    </row>
    <row r="66" spans="2:4" ht="19.5" customHeight="1" x14ac:dyDescent="0.3">
      <c r="B66" s="6">
        <v>7</v>
      </c>
      <c r="C66" s="9" t="s">
        <v>70</v>
      </c>
      <c r="D66" s="10" t="s">
        <v>71</v>
      </c>
    </row>
    <row r="67" spans="2:4" ht="19.5" customHeight="1" x14ac:dyDescent="0.3">
      <c r="B67" s="6">
        <v>8</v>
      </c>
      <c r="C67" s="9" t="s">
        <v>72</v>
      </c>
      <c r="D67" s="10" t="s">
        <v>73</v>
      </c>
    </row>
    <row r="68" spans="2:4" ht="19.5" customHeight="1" x14ac:dyDescent="0.3">
      <c r="B68" s="6">
        <v>9</v>
      </c>
      <c r="C68" s="9" t="s">
        <v>74</v>
      </c>
      <c r="D68" s="10" t="s">
        <v>75</v>
      </c>
    </row>
    <row r="69" spans="2:4" ht="19.5" customHeight="1" x14ac:dyDescent="0.3">
      <c r="B69" s="6">
        <v>10</v>
      </c>
      <c r="C69" s="9" t="s">
        <v>76</v>
      </c>
      <c r="D69" s="10" t="s">
        <v>77</v>
      </c>
    </row>
    <row r="70" spans="2:4" ht="19.5" customHeight="1" x14ac:dyDescent="0.3">
      <c r="B70" s="6">
        <v>11</v>
      </c>
      <c r="C70" s="9" t="s">
        <v>78</v>
      </c>
      <c r="D70" s="10" t="s">
        <v>79</v>
      </c>
    </row>
    <row r="71" spans="2:4" ht="19.5" customHeight="1" x14ac:dyDescent="0.3">
      <c r="B71" s="6">
        <v>12</v>
      </c>
      <c r="C71" s="9" t="s">
        <v>80</v>
      </c>
      <c r="D71" s="10" t="s">
        <v>81</v>
      </c>
    </row>
    <row r="72" spans="2:4" ht="19.5" customHeight="1" x14ac:dyDescent="0.3">
      <c r="B72" s="6">
        <v>13</v>
      </c>
      <c r="C72" s="9" t="s">
        <v>82</v>
      </c>
      <c r="D72" s="10" t="s">
        <v>83</v>
      </c>
    </row>
    <row r="73" spans="2:4" ht="19.5" customHeight="1" x14ac:dyDescent="0.3">
      <c r="B73" s="6">
        <v>14</v>
      </c>
      <c r="C73" s="9" t="s">
        <v>84</v>
      </c>
      <c r="D73" s="10" t="s">
        <v>85</v>
      </c>
    </row>
    <row r="74" spans="2:4" ht="19.5" customHeight="1" x14ac:dyDescent="0.3">
      <c r="B74" s="6">
        <v>15</v>
      </c>
      <c r="C74" s="9" t="s">
        <v>86</v>
      </c>
      <c r="D74" s="10" t="s">
        <v>87</v>
      </c>
    </row>
    <row r="75" spans="2:4" ht="19.5" customHeight="1" x14ac:dyDescent="0.3">
      <c r="B75" s="6">
        <v>16</v>
      </c>
      <c r="C75" s="9" t="s">
        <v>88</v>
      </c>
      <c r="D75" s="10" t="s">
        <v>89</v>
      </c>
    </row>
    <row r="76" spans="2:4" ht="19.5" customHeight="1" x14ac:dyDescent="0.3">
      <c r="B76" s="6">
        <v>17</v>
      </c>
      <c r="C76" s="9" t="s">
        <v>90</v>
      </c>
      <c r="D76" s="10" t="s">
        <v>91</v>
      </c>
    </row>
    <row r="77" spans="2:4" ht="19.5" customHeight="1" x14ac:dyDescent="0.3">
      <c r="B77" s="6">
        <v>18</v>
      </c>
      <c r="C77" s="9" t="s">
        <v>92</v>
      </c>
      <c r="D77" s="10" t="s">
        <v>93</v>
      </c>
    </row>
    <row r="78" spans="2:4" ht="19.5" customHeight="1" x14ac:dyDescent="0.3">
      <c r="B78" s="6">
        <v>19</v>
      </c>
      <c r="C78" s="9" t="s">
        <v>94</v>
      </c>
      <c r="D78" s="10" t="s">
        <v>95</v>
      </c>
    </row>
    <row r="79" spans="2:4" ht="19.5" customHeight="1" x14ac:dyDescent="0.3">
      <c r="B79" s="6">
        <v>20</v>
      </c>
      <c r="C79" s="9" t="s">
        <v>96</v>
      </c>
      <c r="D79" s="10" t="s">
        <v>97</v>
      </c>
    </row>
    <row r="80" spans="2:4" ht="19.5" customHeight="1" x14ac:dyDescent="0.3">
      <c r="B80" s="6">
        <v>21</v>
      </c>
      <c r="C80" s="9" t="s">
        <v>98</v>
      </c>
      <c r="D80" s="10" t="s">
        <v>99</v>
      </c>
    </row>
    <row r="81" spans="2:4" ht="19.5" customHeight="1" x14ac:dyDescent="0.3">
      <c r="B81" s="6">
        <v>22</v>
      </c>
      <c r="C81" s="9" t="s">
        <v>100</v>
      </c>
      <c r="D81" s="10" t="s">
        <v>101</v>
      </c>
    </row>
    <row r="82" spans="2:4" ht="19.5" customHeight="1" thickBot="1" x14ac:dyDescent="0.35">
      <c r="B82" s="14">
        <v>23</v>
      </c>
      <c r="C82" s="12" t="s">
        <v>102</v>
      </c>
      <c r="D82" s="13" t="s">
        <v>103</v>
      </c>
    </row>
    <row r="83" spans="2:4" ht="17.25" thickBot="1" x14ac:dyDescent="0.35"/>
    <row r="84" spans="2:4" ht="25.5" x14ac:dyDescent="0.3">
      <c r="B84" s="2" t="s">
        <v>7</v>
      </c>
      <c r="C84" s="3"/>
      <c r="D84" s="4"/>
    </row>
    <row r="85" spans="2:4" ht="19.5" customHeight="1" x14ac:dyDescent="0.3">
      <c r="B85" s="6" t="s">
        <v>1</v>
      </c>
      <c r="C85" s="7" t="s">
        <v>2</v>
      </c>
      <c r="D85" s="8" t="s">
        <v>3</v>
      </c>
    </row>
    <row r="86" spans="2:4" ht="19.5" customHeight="1" x14ac:dyDescent="0.3">
      <c r="B86" s="6">
        <v>1</v>
      </c>
      <c r="C86" s="9" t="s">
        <v>104</v>
      </c>
      <c r="D86" s="10" t="s">
        <v>506</v>
      </c>
    </row>
    <row r="87" spans="2:4" ht="19.5" customHeight="1" x14ac:dyDescent="0.3">
      <c r="B87" s="6">
        <v>2</v>
      </c>
      <c r="C87" s="9" t="s">
        <v>105</v>
      </c>
      <c r="D87" s="10" t="s">
        <v>507</v>
      </c>
    </row>
    <row r="88" spans="2:4" ht="19.5" customHeight="1" x14ac:dyDescent="0.3">
      <c r="B88" s="6">
        <v>3</v>
      </c>
      <c r="C88" s="9" t="s">
        <v>106</v>
      </c>
      <c r="D88" s="10" t="s">
        <v>508</v>
      </c>
    </row>
    <row r="89" spans="2:4" ht="19.5" customHeight="1" x14ac:dyDescent="0.3">
      <c r="B89" s="6">
        <v>4</v>
      </c>
      <c r="C89" s="9" t="s">
        <v>107</v>
      </c>
      <c r="D89" s="10" t="s">
        <v>509</v>
      </c>
    </row>
    <row r="90" spans="2:4" ht="19.5" customHeight="1" x14ac:dyDescent="0.3">
      <c r="B90" s="6">
        <v>5</v>
      </c>
      <c r="C90" s="9" t="s">
        <v>510</v>
      </c>
      <c r="D90" s="10" t="s">
        <v>511</v>
      </c>
    </row>
    <row r="91" spans="2:4" ht="19.5" customHeight="1" x14ac:dyDescent="0.3">
      <c r="B91" s="6">
        <v>6</v>
      </c>
      <c r="C91" s="9" t="s">
        <v>108</v>
      </c>
      <c r="D91" s="10" t="s">
        <v>109</v>
      </c>
    </row>
    <row r="92" spans="2:4" ht="19.5" customHeight="1" x14ac:dyDescent="0.3">
      <c r="B92" s="6">
        <v>7</v>
      </c>
      <c r="C92" s="9" t="s">
        <v>110</v>
      </c>
      <c r="D92" s="10" t="s">
        <v>111</v>
      </c>
    </row>
    <row r="93" spans="2:4" ht="19.5" customHeight="1" x14ac:dyDescent="0.3">
      <c r="B93" s="6">
        <v>8</v>
      </c>
      <c r="C93" s="9" t="s">
        <v>112</v>
      </c>
      <c r="D93" s="10" t="s">
        <v>113</v>
      </c>
    </row>
    <row r="94" spans="2:4" ht="19.5" customHeight="1" x14ac:dyDescent="0.3">
      <c r="B94" s="6">
        <v>9</v>
      </c>
      <c r="C94" s="9" t="s">
        <v>114</v>
      </c>
      <c r="D94" s="10" t="s">
        <v>115</v>
      </c>
    </row>
    <row r="95" spans="2:4" ht="19.5" customHeight="1" x14ac:dyDescent="0.3">
      <c r="B95" s="6">
        <v>10</v>
      </c>
      <c r="C95" s="9" t="s">
        <v>116</v>
      </c>
      <c r="D95" s="10" t="s">
        <v>117</v>
      </c>
    </row>
    <row r="96" spans="2:4" ht="19.5" customHeight="1" x14ac:dyDescent="0.3">
      <c r="B96" s="6">
        <v>11</v>
      </c>
      <c r="C96" s="9" t="s">
        <v>118</v>
      </c>
      <c r="D96" s="10" t="s">
        <v>119</v>
      </c>
    </row>
    <row r="97" spans="2:4" ht="19.5" customHeight="1" x14ac:dyDescent="0.3">
      <c r="B97" s="6">
        <v>12</v>
      </c>
      <c r="C97" s="9" t="s">
        <v>120</v>
      </c>
      <c r="D97" s="10" t="s">
        <v>4</v>
      </c>
    </row>
    <row r="98" spans="2:4" ht="19.5" customHeight="1" x14ac:dyDescent="0.3">
      <c r="B98" s="6">
        <v>13</v>
      </c>
      <c r="C98" s="9" t="s">
        <v>121</v>
      </c>
      <c r="D98" s="10" t="s">
        <v>122</v>
      </c>
    </row>
    <row r="99" spans="2:4" ht="19.5" customHeight="1" x14ac:dyDescent="0.3">
      <c r="B99" s="6">
        <v>14</v>
      </c>
      <c r="C99" s="9" t="s">
        <v>123</v>
      </c>
      <c r="D99" s="10" t="s">
        <v>124</v>
      </c>
    </row>
    <row r="100" spans="2:4" ht="19.5" customHeight="1" x14ac:dyDescent="0.3">
      <c r="B100" s="6">
        <v>15</v>
      </c>
      <c r="C100" s="9" t="s">
        <v>125</v>
      </c>
      <c r="D100" s="10" t="s">
        <v>126</v>
      </c>
    </row>
    <row r="101" spans="2:4" ht="19.5" customHeight="1" x14ac:dyDescent="0.3">
      <c r="B101" s="6">
        <v>16</v>
      </c>
      <c r="C101" s="9" t="s">
        <v>127</v>
      </c>
      <c r="D101" s="10" t="s">
        <v>128</v>
      </c>
    </row>
    <row r="102" spans="2:4" ht="19.5" customHeight="1" x14ac:dyDescent="0.3">
      <c r="B102" s="6">
        <v>17</v>
      </c>
      <c r="C102" s="9" t="s">
        <v>129</v>
      </c>
      <c r="D102" s="10" t="s">
        <v>130</v>
      </c>
    </row>
    <row r="103" spans="2:4" ht="19.5" customHeight="1" x14ac:dyDescent="0.3">
      <c r="B103" s="6">
        <v>18</v>
      </c>
      <c r="C103" s="9" t="s">
        <v>131</v>
      </c>
      <c r="D103" s="10" t="s">
        <v>132</v>
      </c>
    </row>
    <row r="104" spans="2:4" ht="19.5" customHeight="1" x14ac:dyDescent="0.3">
      <c r="B104" s="6">
        <v>19</v>
      </c>
      <c r="C104" s="9" t="s">
        <v>133</v>
      </c>
      <c r="D104" s="10" t="s">
        <v>134</v>
      </c>
    </row>
    <row r="105" spans="2:4" ht="19.5" customHeight="1" x14ac:dyDescent="0.3">
      <c r="B105" s="6">
        <v>20</v>
      </c>
      <c r="C105" s="9" t="s">
        <v>135</v>
      </c>
      <c r="D105" s="10" t="s">
        <v>136</v>
      </c>
    </row>
    <row r="106" spans="2:4" ht="19.5" customHeight="1" x14ac:dyDescent="0.3">
      <c r="B106" s="6">
        <v>21</v>
      </c>
      <c r="C106" s="9" t="s">
        <v>137</v>
      </c>
      <c r="D106" s="10" t="s">
        <v>138</v>
      </c>
    </row>
    <row r="107" spans="2:4" ht="19.5" customHeight="1" x14ac:dyDescent="0.3">
      <c r="B107" s="6">
        <v>22</v>
      </c>
      <c r="C107" s="9" t="s">
        <v>139</v>
      </c>
      <c r="D107" s="10" t="s">
        <v>140</v>
      </c>
    </row>
    <row r="108" spans="2:4" ht="19.5" customHeight="1" x14ac:dyDescent="0.3">
      <c r="B108" s="6">
        <v>23</v>
      </c>
      <c r="C108" s="9" t="s">
        <v>141</v>
      </c>
      <c r="D108" s="10" t="s">
        <v>142</v>
      </c>
    </row>
    <row r="109" spans="2:4" ht="19.5" customHeight="1" x14ac:dyDescent="0.3">
      <c r="B109" s="6">
        <v>24</v>
      </c>
      <c r="C109" s="9" t="s">
        <v>143</v>
      </c>
      <c r="D109" s="10" t="s">
        <v>144</v>
      </c>
    </row>
    <row r="110" spans="2:4" ht="19.5" customHeight="1" thickBot="1" x14ac:dyDescent="0.35">
      <c r="B110" s="14">
        <v>25</v>
      </c>
      <c r="C110" s="12" t="s">
        <v>145</v>
      </c>
      <c r="D110" s="13" t="s">
        <v>146</v>
      </c>
    </row>
    <row r="111" spans="2:4" ht="17.25" thickBot="1" x14ac:dyDescent="0.35"/>
    <row r="112" spans="2:4" ht="25.5" x14ac:dyDescent="0.3">
      <c r="B112" s="2" t="s">
        <v>8</v>
      </c>
      <c r="C112" s="3"/>
      <c r="D112" s="4"/>
    </row>
    <row r="113" spans="2:4" ht="19.5" customHeight="1" x14ac:dyDescent="0.3">
      <c r="B113" s="6" t="s">
        <v>1</v>
      </c>
      <c r="C113" s="7" t="s">
        <v>2</v>
      </c>
      <c r="D113" s="8" t="s">
        <v>3</v>
      </c>
    </row>
    <row r="114" spans="2:4" ht="19.5" customHeight="1" x14ac:dyDescent="0.3">
      <c r="B114" s="6">
        <v>1</v>
      </c>
      <c r="C114" s="9" t="s">
        <v>593</v>
      </c>
      <c r="D114" s="10" t="s">
        <v>594</v>
      </c>
    </row>
    <row r="115" spans="2:4" ht="19.5" customHeight="1" x14ac:dyDescent="0.3">
      <c r="B115" s="6">
        <v>2</v>
      </c>
      <c r="C115" s="9" t="s">
        <v>502</v>
      </c>
      <c r="D115" s="10" t="s">
        <v>503</v>
      </c>
    </row>
    <row r="116" spans="2:4" ht="19.5" customHeight="1" x14ac:dyDescent="0.3">
      <c r="B116" s="6">
        <v>3</v>
      </c>
      <c r="C116" s="9" t="s">
        <v>171</v>
      </c>
      <c r="D116" s="10" t="s">
        <v>172</v>
      </c>
    </row>
    <row r="117" spans="2:4" ht="19.5" customHeight="1" x14ac:dyDescent="0.3">
      <c r="B117" s="6">
        <v>4</v>
      </c>
      <c r="C117" s="9" t="s">
        <v>530</v>
      </c>
      <c r="D117" s="10" t="s">
        <v>531</v>
      </c>
    </row>
    <row r="118" spans="2:4" ht="19.5" customHeight="1" x14ac:dyDescent="0.3">
      <c r="B118" s="6">
        <v>5</v>
      </c>
      <c r="C118" s="9" t="s">
        <v>147</v>
      </c>
      <c r="D118" s="10" t="s">
        <v>148</v>
      </c>
    </row>
    <row r="119" spans="2:4" ht="19.5" customHeight="1" x14ac:dyDescent="0.3">
      <c r="B119" s="6">
        <v>6</v>
      </c>
      <c r="C119" s="9" t="s">
        <v>149</v>
      </c>
      <c r="D119" s="10" t="s">
        <v>150</v>
      </c>
    </row>
    <row r="120" spans="2:4" ht="19.5" customHeight="1" x14ac:dyDescent="0.3">
      <c r="B120" s="6">
        <v>7</v>
      </c>
      <c r="C120" s="9" t="s">
        <v>151</v>
      </c>
      <c r="D120" s="10" t="s">
        <v>152</v>
      </c>
    </row>
    <row r="121" spans="2:4" ht="19.5" customHeight="1" x14ac:dyDescent="0.3">
      <c r="B121" s="6">
        <v>8</v>
      </c>
      <c r="C121" s="9" t="s">
        <v>153</v>
      </c>
      <c r="D121" s="10" t="s">
        <v>154</v>
      </c>
    </row>
    <row r="122" spans="2:4" ht="19.5" customHeight="1" x14ac:dyDescent="0.3">
      <c r="B122" s="6">
        <v>9</v>
      </c>
      <c r="C122" s="9" t="s">
        <v>155</v>
      </c>
      <c r="D122" s="10" t="s">
        <v>156</v>
      </c>
    </row>
    <row r="123" spans="2:4" ht="19.5" customHeight="1" x14ac:dyDescent="0.3">
      <c r="B123" s="6">
        <v>10</v>
      </c>
      <c r="C123" s="9" t="s">
        <v>157</v>
      </c>
      <c r="D123" s="10" t="s">
        <v>158</v>
      </c>
    </row>
    <row r="124" spans="2:4" ht="19.5" customHeight="1" x14ac:dyDescent="0.3">
      <c r="B124" s="6">
        <v>11</v>
      </c>
      <c r="C124" s="9" t="s">
        <v>159</v>
      </c>
      <c r="D124" s="10" t="s">
        <v>160</v>
      </c>
    </row>
    <row r="125" spans="2:4" ht="19.5" customHeight="1" x14ac:dyDescent="0.3">
      <c r="B125" s="6">
        <v>12</v>
      </c>
      <c r="C125" s="9" t="s">
        <v>161</v>
      </c>
      <c r="D125" s="10" t="s">
        <v>162</v>
      </c>
    </row>
    <row r="126" spans="2:4" ht="19.5" customHeight="1" x14ac:dyDescent="0.3">
      <c r="B126" s="6">
        <v>13</v>
      </c>
      <c r="C126" s="9" t="s">
        <v>163</v>
      </c>
      <c r="D126" s="10" t="s">
        <v>164</v>
      </c>
    </row>
    <row r="127" spans="2:4" ht="19.5" customHeight="1" x14ac:dyDescent="0.3">
      <c r="B127" s="6">
        <v>14</v>
      </c>
      <c r="C127" s="9" t="s">
        <v>165</v>
      </c>
      <c r="D127" s="10" t="s">
        <v>166</v>
      </c>
    </row>
    <row r="128" spans="2:4" ht="19.5" customHeight="1" x14ac:dyDescent="0.3">
      <c r="B128" s="6">
        <v>15</v>
      </c>
      <c r="C128" s="9" t="s">
        <v>167</v>
      </c>
      <c r="D128" s="10" t="s">
        <v>168</v>
      </c>
    </row>
    <row r="129" spans="2:4" ht="19.5" customHeight="1" x14ac:dyDescent="0.3">
      <c r="B129" s="6">
        <v>16</v>
      </c>
      <c r="C129" s="9" t="s">
        <v>169</v>
      </c>
      <c r="D129" s="10" t="s">
        <v>103</v>
      </c>
    </row>
    <row r="130" spans="2:4" ht="19.5" customHeight="1" x14ac:dyDescent="0.3">
      <c r="B130" s="6">
        <v>17</v>
      </c>
      <c r="C130" s="9" t="s">
        <v>173</v>
      </c>
      <c r="D130" s="10" t="s">
        <v>174</v>
      </c>
    </row>
    <row r="131" spans="2:4" ht="19.5" customHeight="1" x14ac:dyDescent="0.3">
      <c r="B131" s="6">
        <v>18</v>
      </c>
      <c r="C131" s="9" t="s">
        <v>175</v>
      </c>
      <c r="D131" s="10" t="s">
        <v>176</v>
      </c>
    </row>
    <row r="132" spans="2:4" ht="19.5" customHeight="1" x14ac:dyDescent="0.3">
      <c r="B132" s="6">
        <v>19</v>
      </c>
      <c r="C132" s="9" t="s">
        <v>177</v>
      </c>
      <c r="D132" s="10" t="s">
        <v>50</v>
      </c>
    </row>
    <row r="133" spans="2:4" ht="19.5" customHeight="1" x14ac:dyDescent="0.3">
      <c r="B133" s="6">
        <v>20</v>
      </c>
      <c r="C133" s="9" t="s">
        <v>178</v>
      </c>
      <c r="D133" s="10" t="s">
        <v>179</v>
      </c>
    </row>
    <row r="134" spans="2:4" ht="19.5" customHeight="1" x14ac:dyDescent="0.3">
      <c r="B134" s="6">
        <v>21</v>
      </c>
      <c r="C134" s="9" t="s">
        <v>180</v>
      </c>
      <c r="D134" s="10" t="s">
        <v>181</v>
      </c>
    </row>
    <row r="135" spans="2:4" ht="19.5" customHeight="1" x14ac:dyDescent="0.3">
      <c r="B135" s="6">
        <v>22</v>
      </c>
      <c r="C135" s="9" t="s">
        <v>182</v>
      </c>
      <c r="D135" s="10" t="s">
        <v>183</v>
      </c>
    </row>
    <row r="136" spans="2:4" ht="19.5" customHeight="1" x14ac:dyDescent="0.3">
      <c r="B136" s="6">
        <v>23</v>
      </c>
      <c r="C136" s="9" t="s">
        <v>184</v>
      </c>
      <c r="D136" s="10" t="s">
        <v>185</v>
      </c>
    </row>
    <row r="137" spans="2:4" ht="19.5" customHeight="1" x14ac:dyDescent="0.3">
      <c r="B137" s="6">
        <v>24</v>
      </c>
      <c r="C137" s="9" t="s">
        <v>186</v>
      </c>
      <c r="D137" s="10" t="s">
        <v>187</v>
      </c>
    </row>
    <row r="138" spans="2:4" ht="19.5" customHeight="1" thickBot="1" x14ac:dyDescent="0.35">
      <c r="B138" s="14">
        <v>25</v>
      </c>
      <c r="C138" s="12" t="s">
        <v>188</v>
      </c>
      <c r="D138" s="13" t="s">
        <v>189</v>
      </c>
    </row>
    <row r="139" spans="2:4" ht="17.25" thickBot="1" x14ac:dyDescent="0.35"/>
    <row r="140" spans="2:4" ht="25.5" x14ac:dyDescent="0.3">
      <c r="B140" s="2" t="s">
        <v>9</v>
      </c>
      <c r="C140" s="3"/>
      <c r="D140" s="4"/>
    </row>
    <row r="141" spans="2:4" ht="19.5" customHeight="1" x14ac:dyDescent="0.3">
      <c r="B141" s="6" t="s">
        <v>1</v>
      </c>
      <c r="C141" s="7" t="s">
        <v>2</v>
      </c>
      <c r="D141" s="8" t="s">
        <v>3</v>
      </c>
    </row>
    <row r="142" spans="2:4" ht="19.5" customHeight="1" x14ac:dyDescent="0.3">
      <c r="B142" s="6">
        <v>1</v>
      </c>
      <c r="C142" s="9" t="s">
        <v>190</v>
      </c>
      <c r="D142" s="10" t="s">
        <v>191</v>
      </c>
    </row>
    <row r="143" spans="2:4" ht="19.5" customHeight="1" x14ac:dyDescent="0.3">
      <c r="B143" s="6">
        <v>2</v>
      </c>
      <c r="C143" s="9" t="s">
        <v>192</v>
      </c>
      <c r="D143" s="10" t="s">
        <v>193</v>
      </c>
    </row>
    <row r="144" spans="2:4" ht="19.5" customHeight="1" x14ac:dyDescent="0.3">
      <c r="B144" s="6">
        <v>3</v>
      </c>
      <c r="C144" s="9" t="s">
        <v>194</v>
      </c>
      <c r="D144" s="10" t="s">
        <v>195</v>
      </c>
    </row>
    <row r="145" spans="2:4" ht="19.5" customHeight="1" x14ac:dyDescent="0.3">
      <c r="B145" s="6">
        <v>4</v>
      </c>
      <c r="C145" s="9" t="s">
        <v>196</v>
      </c>
      <c r="D145" s="10" t="s">
        <v>197</v>
      </c>
    </row>
    <row r="146" spans="2:4" ht="19.5" customHeight="1" x14ac:dyDescent="0.3">
      <c r="B146" s="6">
        <v>5</v>
      </c>
      <c r="C146" s="9" t="s">
        <v>198</v>
      </c>
      <c r="D146" s="10" t="s">
        <v>199</v>
      </c>
    </row>
    <row r="147" spans="2:4" ht="19.5" customHeight="1" x14ac:dyDescent="0.3">
      <c r="B147" s="6">
        <v>6</v>
      </c>
      <c r="C147" s="9" t="s">
        <v>200</v>
      </c>
      <c r="D147" s="10" t="s">
        <v>201</v>
      </c>
    </row>
    <row r="148" spans="2:4" ht="19.5" customHeight="1" x14ac:dyDescent="0.3">
      <c r="B148" s="6">
        <v>7</v>
      </c>
      <c r="C148" s="9" t="s">
        <v>202</v>
      </c>
      <c r="D148" s="10" t="s">
        <v>203</v>
      </c>
    </row>
    <row r="149" spans="2:4" ht="19.5" customHeight="1" x14ac:dyDescent="0.3">
      <c r="B149" s="6">
        <v>8</v>
      </c>
      <c r="C149" s="9" t="s">
        <v>204</v>
      </c>
      <c r="D149" s="10" t="s">
        <v>205</v>
      </c>
    </row>
    <row r="150" spans="2:4" ht="19.5" customHeight="1" x14ac:dyDescent="0.3">
      <c r="B150" s="6">
        <v>9</v>
      </c>
      <c r="C150" s="9" t="s">
        <v>206</v>
      </c>
      <c r="D150" s="10" t="s">
        <v>207</v>
      </c>
    </row>
    <row r="151" spans="2:4" ht="19.5" customHeight="1" x14ac:dyDescent="0.3">
      <c r="B151" s="6">
        <v>10</v>
      </c>
      <c r="C151" s="9" t="s">
        <v>208</v>
      </c>
      <c r="D151" s="10" t="s">
        <v>209</v>
      </c>
    </row>
    <row r="152" spans="2:4" ht="19.5" customHeight="1" x14ac:dyDescent="0.3">
      <c r="B152" s="6">
        <v>11</v>
      </c>
      <c r="C152" s="9" t="s">
        <v>210</v>
      </c>
      <c r="D152" s="10" t="s">
        <v>211</v>
      </c>
    </row>
    <row r="153" spans="2:4" ht="19.5" customHeight="1" x14ac:dyDescent="0.3">
      <c r="B153" s="6">
        <v>12</v>
      </c>
      <c r="C153" s="9" t="s">
        <v>212</v>
      </c>
      <c r="D153" s="10" t="s">
        <v>213</v>
      </c>
    </row>
    <row r="154" spans="2:4" ht="19.5" customHeight="1" x14ac:dyDescent="0.3">
      <c r="B154" s="6">
        <v>13</v>
      </c>
      <c r="C154" s="9" t="s">
        <v>214</v>
      </c>
      <c r="D154" s="10" t="s">
        <v>215</v>
      </c>
    </row>
    <row r="155" spans="2:4" ht="19.5" customHeight="1" x14ac:dyDescent="0.3">
      <c r="B155" s="6">
        <v>14</v>
      </c>
      <c r="C155" s="9" t="s">
        <v>216</v>
      </c>
      <c r="D155" s="10" t="s">
        <v>217</v>
      </c>
    </row>
    <row r="156" spans="2:4" ht="19.5" customHeight="1" x14ac:dyDescent="0.3">
      <c r="B156" s="6">
        <v>15</v>
      </c>
      <c r="C156" s="9" t="s">
        <v>218</v>
      </c>
      <c r="D156" s="10" t="s">
        <v>219</v>
      </c>
    </row>
    <row r="157" spans="2:4" ht="19.5" customHeight="1" x14ac:dyDescent="0.3">
      <c r="B157" s="6">
        <v>16</v>
      </c>
      <c r="C157" s="9" t="s">
        <v>220</v>
      </c>
      <c r="D157" s="10" t="s">
        <v>221</v>
      </c>
    </row>
    <row r="158" spans="2:4" ht="19.5" customHeight="1" x14ac:dyDescent="0.3">
      <c r="B158" s="6">
        <v>17</v>
      </c>
      <c r="C158" s="9" t="s">
        <v>222</v>
      </c>
      <c r="D158" s="10" t="s">
        <v>223</v>
      </c>
    </row>
    <row r="159" spans="2:4" ht="19.5" customHeight="1" x14ac:dyDescent="0.3">
      <c r="B159" s="6">
        <v>18</v>
      </c>
      <c r="C159" s="9" t="s">
        <v>224</v>
      </c>
      <c r="D159" s="10" t="s">
        <v>225</v>
      </c>
    </row>
    <row r="160" spans="2:4" ht="19.5" customHeight="1" x14ac:dyDescent="0.3">
      <c r="B160" s="6">
        <v>19</v>
      </c>
      <c r="C160" s="9" t="s">
        <v>226</v>
      </c>
      <c r="D160" s="10" t="s">
        <v>227</v>
      </c>
    </row>
    <row r="161" spans="2:4" ht="19.5" customHeight="1" x14ac:dyDescent="0.3">
      <c r="B161" s="6">
        <v>20</v>
      </c>
      <c r="C161" s="9" t="s">
        <v>228</v>
      </c>
      <c r="D161" s="10" t="s">
        <v>229</v>
      </c>
    </row>
    <row r="162" spans="2:4" ht="19.5" customHeight="1" x14ac:dyDescent="0.3">
      <c r="B162" s="6">
        <v>21</v>
      </c>
      <c r="C162" s="9" t="s">
        <v>230</v>
      </c>
      <c r="D162" s="10" t="s">
        <v>231</v>
      </c>
    </row>
    <row r="163" spans="2:4" ht="19.5" customHeight="1" x14ac:dyDescent="0.3">
      <c r="B163" s="6">
        <v>22</v>
      </c>
      <c r="C163" s="9" t="s">
        <v>232</v>
      </c>
      <c r="D163" s="10" t="s">
        <v>233</v>
      </c>
    </row>
    <row r="164" spans="2:4" ht="19.5" customHeight="1" x14ac:dyDescent="0.3">
      <c r="B164" s="6">
        <v>23</v>
      </c>
      <c r="C164" s="9" t="s">
        <v>234</v>
      </c>
      <c r="D164" s="10" t="s">
        <v>235</v>
      </c>
    </row>
    <row r="165" spans="2:4" ht="19.5" customHeight="1" thickBot="1" x14ac:dyDescent="0.35">
      <c r="B165" s="14">
        <v>24</v>
      </c>
      <c r="C165" s="12" t="s">
        <v>236</v>
      </c>
      <c r="D165" s="13" t="s">
        <v>237</v>
      </c>
    </row>
    <row r="166" spans="2:4" ht="17.25" thickBot="1" x14ac:dyDescent="0.35"/>
    <row r="167" spans="2:4" ht="25.5" x14ac:dyDescent="0.3">
      <c r="B167" s="2" t="s">
        <v>10</v>
      </c>
      <c r="C167" s="3"/>
      <c r="D167" s="4"/>
    </row>
    <row r="168" spans="2:4" ht="19.5" customHeight="1" x14ac:dyDescent="0.3">
      <c r="B168" s="6" t="s">
        <v>1</v>
      </c>
      <c r="C168" s="7" t="s">
        <v>2</v>
      </c>
      <c r="D168" s="8" t="s">
        <v>3</v>
      </c>
    </row>
    <row r="169" spans="2:4" ht="19.5" customHeight="1" x14ac:dyDescent="0.3">
      <c r="B169" s="6">
        <v>1</v>
      </c>
      <c r="C169" s="15" t="s">
        <v>238</v>
      </c>
      <c r="D169" s="16" t="s">
        <v>516</v>
      </c>
    </row>
    <row r="170" spans="2:4" ht="19.5" customHeight="1" x14ac:dyDescent="0.3">
      <c r="B170" s="6">
        <v>2</v>
      </c>
      <c r="C170" s="15" t="s">
        <v>239</v>
      </c>
      <c r="D170" s="16" t="s">
        <v>517</v>
      </c>
    </row>
    <row r="171" spans="2:4" ht="19.5" customHeight="1" x14ac:dyDescent="0.3">
      <c r="B171" s="6">
        <v>3</v>
      </c>
      <c r="C171" s="15" t="s">
        <v>170</v>
      </c>
      <c r="D171" s="16" t="s">
        <v>518</v>
      </c>
    </row>
    <row r="172" spans="2:4" ht="19.5" customHeight="1" x14ac:dyDescent="0.3">
      <c r="B172" s="6">
        <v>4</v>
      </c>
      <c r="C172" s="15" t="s">
        <v>240</v>
      </c>
      <c r="D172" s="16" t="s">
        <v>241</v>
      </c>
    </row>
    <row r="173" spans="2:4" ht="19.5" customHeight="1" x14ac:dyDescent="0.3">
      <c r="B173" s="6">
        <v>5</v>
      </c>
      <c r="C173" s="15" t="s">
        <v>242</v>
      </c>
      <c r="D173" s="16" t="s">
        <v>243</v>
      </c>
    </row>
    <row r="174" spans="2:4" ht="19.5" customHeight="1" x14ac:dyDescent="0.3">
      <c r="B174" s="6">
        <v>6</v>
      </c>
      <c r="C174" s="15" t="s">
        <v>244</v>
      </c>
      <c r="D174" s="16" t="s">
        <v>245</v>
      </c>
    </row>
    <row r="175" spans="2:4" ht="19.5" customHeight="1" x14ac:dyDescent="0.3">
      <c r="B175" s="6">
        <v>7</v>
      </c>
      <c r="C175" s="15" t="s">
        <v>246</v>
      </c>
      <c r="D175" s="16" t="s">
        <v>247</v>
      </c>
    </row>
    <row r="176" spans="2:4" ht="19.5" customHeight="1" x14ac:dyDescent="0.3">
      <c r="B176" s="6">
        <v>8</v>
      </c>
      <c r="C176" s="15" t="s">
        <v>248</v>
      </c>
      <c r="D176" s="16" t="s">
        <v>249</v>
      </c>
    </row>
    <row r="177" spans="2:4" ht="19.5" customHeight="1" x14ac:dyDescent="0.3">
      <c r="B177" s="6">
        <v>9</v>
      </c>
      <c r="C177" s="15" t="s">
        <v>250</v>
      </c>
      <c r="D177" s="16" t="s">
        <v>251</v>
      </c>
    </row>
    <row r="178" spans="2:4" ht="19.5" customHeight="1" x14ac:dyDescent="0.3">
      <c r="B178" s="6">
        <v>10</v>
      </c>
      <c r="C178" s="15" t="s">
        <v>252</v>
      </c>
      <c r="D178" s="16" t="s">
        <v>253</v>
      </c>
    </row>
    <row r="179" spans="2:4" ht="19.5" customHeight="1" x14ac:dyDescent="0.3">
      <c r="B179" s="6">
        <v>11</v>
      </c>
      <c r="C179" s="15" t="s">
        <v>254</v>
      </c>
      <c r="D179" s="16" t="s">
        <v>255</v>
      </c>
    </row>
    <row r="180" spans="2:4" ht="19.5" customHeight="1" x14ac:dyDescent="0.3">
      <c r="B180" s="6">
        <v>12</v>
      </c>
      <c r="C180" s="15" t="s">
        <v>256</v>
      </c>
      <c r="D180" s="16" t="s">
        <v>257</v>
      </c>
    </row>
    <row r="181" spans="2:4" ht="19.5" customHeight="1" x14ac:dyDescent="0.3">
      <c r="B181" s="6">
        <v>13</v>
      </c>
      <c r="C181" s="15" t="s">
        <v>258</v>
      </c>
      <c r="D181" s="16" t="s">
        <v>259</v>
      </c>
    </row>
    <row r="182" spans="2:4" ht="19.5" customHeight="1" x14ac:dyDescent="0.3">
      <c r="B182" s="6">
        <v>14</v>
      </c>
      <c r="C182" s="15" t="s">
        <v>260</v>
      </c>
      <c r="D182" s="16" t="s">
        <v>261</v>
      </c>
    </row>
    <row r="183" spans="2:4" ht="19.5" customHeight="1" x14ac:dyDescent="0.3">
      <c r="B183" s="6">
        <v>15</v>
      </c>
      <c r="C183" s="15" t="s">
        <v>262</v>
      </c>
      <c r="D183" s="16" t="s">
        <v>263</v>
      </c>
    </row>
    <row r="184" spans="2:4" ht="19.5" customHeight="1" x14ac:dyDescent="0.3">
      <c r="B184" s="6">
        <v>16</v>
      </c>
      <c r="C184" s="15" t="s">
        <v>264</v>
      </c>
      <c r="D184" s="16" t="s">
        <v>265</v>
      </c>
    </row>
    <row r="185" spans="2:4" ht="19.5" customHeight="1" x14ac:dyDescent="0.3">
      <c r="B185" s="6">
        <v>17</v>
      </c>
      <c r="C185" s="15" t="s">
        <v>266</v>
      </c>
      <c r="D185" s="16" t="s">
        <v>267</v>
      </c>
    </row>
    <row r="186" spans="2:4" ht="19.5" customHeight="1" x14ac:dyDescent="0.3">
      <c r="B186" s="6">
        <v>18</v>
      </c>
      <c r="C186" s="15" t="s">
        <v>268</v>
      </c>
      <c r="D186" s="16" t="s">
        <v>269</v>
      </c>
    </row>
    <row r="187" spans="2:4" ht="19.5" customHeight="1" x14ac:dyDescent="0.3">
      <c r="B187" s="6">
        <v>19</v>
      </c>
      <c r="C187" s="15" t="s">
        <v>270</v>
      </c>
      <c r="D187" s="16" t="s">
        <v>271</v>
      </c>
    </row>
    <row r="188" spans="2:4" ht="19.5" customHeight="1" x14ac:dyDescent="0.3">
      <c r="B188" s="6">
        <v>20</v>
      </c>
      <c r="C188" s="15" t="s">
        <v>272</v>
      </c>
      <c r="D188" s="16" t="s">
        <v>273</v>
      </c>
    </row>
    <row r="189" spans="2:4" ht="19.5" customHeight="1" x14ac:dyDescent="0.3">
      <c r="B189" s="6">
        <v>21</v>
      </c>
      <c r="C189" s="15" t="s">
        <v>274</v>
      </c>
      <c r="D189" s="16" t="s">
        <v>275</v>
      </c>
    </row>
    <row r="190" spans="2:4" ht="19.5" customHeight="1" x14ac:dyDescent="0.3">
      <c r="B190" s="6">
        <v>22</v>
      </c>
      <c r="C190" s="15" t="s">
        <v>276</v>
      </c>
      <c r="D190" s="16" t="s">
        <v>277</v>
      </c>
    </row>
    <row r="191" spans="2:4" ht="19.5" customHeight="1" x14ac:dyDescent="0.3">
      <c r="B191" s="6">
        <v>23</v>
      </c>
      <c r="C191" s="15" t="s">
        <v>278</v>
      </c>
      <c r="D191" s="16" t="s">
        <v>279</v>
      </c>
    </row>
    <row r="192" spans="2:4" ht="19.5" customHeight="1" x14ac:dyDescent="0.3">
      <c r="B192" s="6">
        <v>24</v>
      </c>
      <c r="C192" s="15" t="s">
        <v>280</v>
      </c>
      <c r="D192" s="16" t="s">
        <v>281</v>
      </c>
    </row>
    <row r="193" spans="2:4" ht="19.5" customHeight="1" thickBot="1" x14ac:dyDescent="0.35">
      <c r="B193" s="14">
        <v>25</v>
      </c>
      <c r="C193" s="17" t="s">
        <v>282</v>
      </c>
      <c r="D193" s="18" t="s">
        <v>283</v>
      </c>
    </row>
    <row r="194" spans="2:4" ht="17.25" thickBot="1" x14ac:dyDescent="0.35"/>
    <row r="195" spans="2:4" ht="25.5" x14ac:dyDescent="0.3">
      <c r="B195" s="2" t="s">
        <v>11</v>
      </c>
      <c r="C195" s="3"/>
      <c r="D195" s="4"/>
    </row>
    <row r="196" spans="2:4" ht="19.5" customHeight="1" x14ac:dyDescent="0.3">
      <c r="B196" s="6" t="s">
        <v>1</v>
      </c>
      <c r="C196" s="7" t="s">
        <v>2</v>
      </c>
      <c r="D196" s="8" t="s">
        <v>3</v>
      </c>
    </row>
    <row r="197" spans="2:4" ht="19.5" customHeight="1" x14ac:dyDescent="0.3">
      <c r="B197" s="6">
        <v>1</v>
      </c>
      <c r="C197" s="9" t="s">
        <v>519</v>
      </c>
      <c r="D197" s="10" t="s">
        <v>520</v>
      </c>
    </row>
    <row r="198" spans="2:4" ht="19.5" customHeight="1" x14ac:dyDescent="0.3">
      <c r="B198" s="6">
        <v>2</v>
      </c>
      <c r="C198" s="9" t="s">
        <v>521</v>
      </c>
      <c r="D198" s="10" t="s">
        <v>522</v>
      </c>
    </row>
    <row r="199" spans="2:4" ht="19.5" customHeight="1" x14ac:dyDescent="0.3">
      <c r="B199" s="6">
        <v>3</v>
      </c>
      <c r="C199" s="9" t="s">
        <v>523</v>
      </c>
      <c r="D199" s="10" t="s">
        <v>524</v>
      </c>
    </row>
    <row r="200" spans="2:4" ht="19.5" customHeight="1" x14ac:dyDescent="0.3">
      <c r="B200" s="6">
        <v>4</v>
      </c>
      <c r="C200" s="9" t="s">
        <v>305</v>
      </c>
      <c r="D200" s="10" t="s">
        <v>525</v>
      </c>
    </row>
    <row r="201" spans="2:4" ht="19.5" customHeight="1" x14ac:dyDescent="0.3">
      <c r="B201" s="6">
        <v>5</v>
      </c>
      <c r="C201" s="9" t="s">
        <v>306</v>
      </c>
      <c r="D201" s="10" t="s">
        <v>526</v>
      </c>
    </row>
    <row r="202" spans="2:4" ht="19.5" customHeight="1" x14ac:dyDescent="0.3">
      <c r="B202" s="6">
        <v>6</v>
      </c>
      <c r="C202" s="9" t="s">
        <v>307</v>
      </c>
      <c r="D202" s="10" t="s">
        <v>527</v>
      </c>
    </row>
    <row r="203" spans="2:4" ht="19.5" customHeight="1" x14ac:dyDescent="0.3">
      <c r="B203" s="6">
        <v>7</v>
      </c>
      <c r="C203" s="9" t="s">
        <v>308</v>
      </c>
      <c r="D203" s="10" t="s">
        <v>528</v>
      </c>
    </row>
    <row r="204" spans="2:4" ht="19.5" customHeight="1" x14ac:dyDescent="0.3">
      <c r="B204" s="6">
        <v>8</v>
      </c>
      <c r="C204" s="9" t="s">
        <v>309</v>
      </c>
      <c r="D204" s="10" t="s">
        <v>529</v>
      </c>
    </row>
    <row r="205" spans="2:4" ht="19.5" customHeight="1" x14ac:dyDescent="0.3">
      <c r="B205" s="6">
        <v>9</v>
      </c>
      <c r="C205" s="9" t="s">
        <v>284</v>
      </c>
      <c r="D205" s="10" t="s">
        <v>285</v>
      </c>
    </row>
    <row r="206" spans="2:4" ht="19.5" customHeight="1" x14ac:dyDescent="0.3">
      <c r="B206" s="6">
        <v>10</v>
      </c>
      <c r="C206" s="9" t="s">
        <v>286</v>
      </c>
      <c r="D206" s="10" t="s">
        <v>287</v>
      </c>
    </row>
    <row r="207" spans="2:4" ht="19.5" customHeight="1" x14ac:dyDescent="0.3">
      <c r="B207" s="6">
        <v>11</v>
      </c>
      <c r="C207" s="9" t="s">
        <v>288</v>
      </c>
      <c r="D207" s="10" t="s">
        <v>595</v>
      </c>
    </row>
    <row r="208" spans="2:4" ht="19.5" customHeight="1" x14ac:dyDescent="0.3">
      <c r="B208" s="6">
        <v>12</v>
      </c>
      <c r="C208" s="9" t="s">
        <v>289</v>
      </c>
      <c r="D208" s="10" t="s">
        <v>290</v>
      </c>
    </row>
    <row r="209" spans="2:4" ht="19.5" customHeight="1" x14ac:dyDescent="0.3">
      <c r="B209" s="6">
        <v>13</v>
      </c>
      <c r="C209" s="9" t="s">
        <v>291</v>
      </c>
      <c r="D209" s="10" t="s">
        <v>292</v>
      </c>
    </row>
    <row r="210" spans="2:4" ht="19.5" customHeight="1" x14ac:dyDescent="0.3">
      <c r="B210" s="6">
        <v>14</v>
      </c>
      <c r="C210" s="9" t="s">
        <v>293</v>
      </c>
      <c r="D210" s="10" t="s">
        <v>294</v>
      </c>
    </row>
    <row r="211" spans="2:4" ht="19.5" customHeight="1" x14ac:dyDescent="0.3">
      <c r="B211" s="6">
        <v>15</v>
      </c>
      <c r="C211" s="9" t="s">
        <v>295</v>
      </c>
      <c r="D211" s="10" t="s">
        <v>296</v>
      </c>
    </row>
    <row r="212" spans="2:4" ht="19.5" customHeight="1" x14ac:dyDescent="0.3">
      <c r="B212" s="6">
        <v>16</v>
      </c>
      <c r="C212" s="9" t="s">
        <v>297</v>
      </c>
      <c r="D212" s="10" t="s">
        <v>298</v>
      </c>
    </row>
    <row r="213" spans="2:4" ht="19.5" customHeight="1" x14ac:dyDescent="0.3">
      <c r="B213" s="6">
        <v>17</v>
      </c>
      <c r="C213" s="9" t="s">
        <v>299</v>
      </c>
      <c r="D213" s="10" t="s">
        <v>300</v>
      </c>
    </row>
    <row r="214" spans="2:4" ht="19.5" customHeight="1" x14ac:dyDescent="0.3">
      <c r="B214" s="6">
        <v>18</v>
      </c>
      <c r="C214" s="9" t="s">
        <v>301</v>
      </c>
      <c r="D214" s="10" t="s">
        <v>302</v>
      </c>
    </row>
    <row r="215" spans="2:4" ht="19.5" customHeight="1" x14ac:dyDescent="0.3">
      <c r="B215" s="6">
        <v>19</v>
      </c>
      <c r="C215" s="9" t="s">
        <v>303</v>
      </c>
      <c r="D215" s="10" t="s">
        <v>304</v>
      </c>
    </row>
    <row r="216" spans="2:4" ht="19.5" customHeight="1" x14ac:dyDescent="0.3">
      <c r="B216" s="6">
        <v>20</v>
      </c>
      <c r="C216" s="9" t="s">
        <v>596</v>
      </c>
      <c r="D216" s="10" t="s">
        <v>597</v>
      </c>
    </row>
    <row r="217" spans="2:4" ht="19.5" customHeight="1" x14ac:dyDescent="0.3">
      <c r="B217" s="6">
        <v>21</v>
      </c>
      <c r="C217" s="9" t="s">
        <v>310</v>
      </c>
      <c r="D217" s="10" t="s">
        <v>311</v>
      </c>
    </row>
    <row r="218" spans="2:4" ht="19.5" customHeight="1" x14ac:dyDescent="0.3">
      <c r="B218" s="6">
        <v>22</v>
      </c>
      <c r="C218" s="9" t="s">
        <v>312</v>
      </c>
      <c r="D218" s="10" t="s">
        <v>313</v>
      </c>
    </row>
    <row r="219" spans="2:4" ht="19.5" customHeight="1" x14ac:dyDescent="0.3">
      <c r="B219" s="6">
        <v>23</v>
      </c>
      <c r="C219" s="9" t="s">
        <v>314</v>
      </c>
      <c r="D219" s="10" t="s">
        <v>315</v>
      </c>
    </row>
    <row r="220" spans="2:4" ht="19.5" customHeight="1" x14ac:dyDescent="0.3">
      <c r="B220" s="6">
        <v>24</v>
      </c>
      <c r="C220" s="9" t="s">
        <v>316</v>
      </c>
      <c r="D220" s="10" t="s">
        <v>317</v>
      </c>
    </row>
    <row r="221" spans="2:4" ht="19.5" customHeight="1" thickBot="1" x14ac:dyDescent="0.35">
      <c r="B221" s="14">
        <v>25</v>
      </c>
      <c r="C221" s="12" t="s">
        <v>318</v>
      </c>
      <c r="D221" s="13" t="s">
        <v>319</v>
      </c>
    </row>
    <row r="222" spans="2:4" ht="17.25" thickBot="1" x14ac:dyDescent="0.35"/>
    <row r="223" spans="2:4" ht="25.5" x14ac:dyDescent="0.3">
      <c r="B223" s="2" t="s">
        <v>12</v>
      </c>
      <c r="C223" s="3"/>
      <c r="D223" s="4"/>
    </row>
    <row r="224" spans="2:4" ht="19.5" customHeight="1" x14ac:dyDescent="0.3">
      <c r="B224" s="6" t="s">
        <v>1</v>
      </c>
      <c r="C224" s="7" t="s">
        <v>2</v>
      </c>
      <c r="D224" s="8" t="s">
        <v>3</v>
      </c>
    </row>
    <row r="225" spans="2:4" ht="19.5" customHeight="1" x14ac:dyDescent="0.3">
      <c r="B225" s="6">
        <v>1</v>
      </c>
      <c r="C225" s="15" t="s">
        <v>538</v>
      </c>
      <c r="D225" s="16" t="s">
        <v>539</v>
      </c>
    </row>
    <row r="226" spans="2:4" ht="19.5" customHeight="1" x14ac:dyDescent="0.3">
      <c r="B226" s="6">
        <v>2</v>
      </c>
      <c r="C226" s="15" t="s">
        <v>320</v>
      </c>
      <c r="D226" s="16" t="s">
        <v>321</v>
      </c>
    </row>
    <row r="227" spans="2:4" ht="19.5" customHeight="1" x14ac:dyDescent="0.3">
      <c r="B227" s="6">
        <v>3</v>
      </c>
      <c r="C227" s="15" t="s">
        <v>322</v>
      </c>
      <c r="D227" s="16" t="s">
        <v>323</v>
      </c>
    </row>
    <row r="228" spans="2:4" ht="19.5" customHeight="1" x14ac:dyDescent="0.3">
      <c r="B228" s="6">
        <v>4</v>
      </c>
      <c r="C228" s="15" t="s">
        <v>324</v>
      </c>
      <c r="D228" s="16" t="s">
        <v>325</v>
      </c>
    </row>
    <row r="229" spans="2:4" ht="19.5" customHeight="1" x14ac:dyDescent="0.3">
      <c r="B229" s="6">
        <v>5</v>
      </c>
      <c r="C229" s="15" t="s">
        <v>326</v>
      </c>
      <c r="D229" s="16" t="s">
        <v>327</v>
      </c>
    </row>
    <row r="230" spans="2:4" ht="19.5" customHeight="1" x14ac:dyDescent="0.3">
      <c r="B230" s="6">
        <v>6</v>
      </c>
      <c r="C230" s="15" t="s">
        <v>328</v>
      </c>
      <c r="D230" s="16" t="s">
        <v>329</v>
      </c>
    </row>
    <row r="231" spans="2:4" ht="19.5" customHeight="1" x14ac:dyDescent="0.3">
      <c r="B231" s="6">
        <v>7</v>
      </c>
      <c r="C231" s="15" t="s">
        <v>330</v>
      </c>
      <c r="D231" s="16" t="s">
        <v>331</v>
      </c>
    </row>
    <row r="232" spans="2:4" ht="19.5" customHeight="1" x14ac:dyDescent="0.3">
      <c r="B232" s="6">
        <v>8</v>
      </c>
      <c r="C232" s="15" t="s">
        <v>332</v>
      </c>
      <c r="D232" s="16" t="s">
        <v>333</v>
      </c>
    </row>
    <row r="233" spans="2:4" ht="19.5" customHeight="1" x14ac:dyDescent="0.3">
      <c r="B233" s="6">
        <v>9</v>
      </c>
      <c r="C233" s="15" t="s">
        <v>334</v>
      </c>
      <c r="D233" s="16" t="s">
        <v>335</v>
      </c>
    </row>
    <row r="234" spans="2:4" ht="19.5" customHeight="1" x14ac:dyDescent="0.3">
      <c r="B234" s="6">
        <v>10</v>
      </c>
      <c r="C234" s="15" t="s">
        <v>336</v>
      </c>
      <c r="D234" s="16" t="s">
        <v>337</v>
      </c>
    </row>
    <row r="235" spans="2:4" ht="19.5" customHeight="1" x14ac:dyDescent="0.3">
      <c r="B235" s="6">
        <v>11</v>
      </c>
      <c r="C235" s="15" t="s">
        <v>338</v>
      </c>
      <c r="D235" s="16" t="s">
        <v>339</v>
      </c>
    </row>
    <row r="236" spans="2:4" ht="19.5" customHeight="1" x14ac:dyDescent="0.3">
      <c r="B236" s="6">
        <v>12</v>
      </c>
      <c r="C236" s="15" t="s">
        <v>340</v>
      </c>
      <c r="D236" s="16" t="s">
        <v>341</v>
      </c>
    </row>
    <row r="237" spans="2:4" ht="19.5" customHeight="1" x14ac:dyDescent="0.3">
      <c r="B237" s="6">
        <v>13</v>
      </c>
      <c r="C237" s="15" t="s">
        <v>342</v>
      </c>
      <c r="D237" s="16" t="s">
        <v>343</v>
      </c>
    </row>
    <row r="238" spans="2:4" ht="19.5" customHeight="1" x14ac:dyDescent="0.3">
      <c r="B238" s="6">
        <v>14</v>
      </c>
      <c r="C238" s="15" t="s">
        <v>344</v>
      </c>
      <c r="D238" s="16" t="s">
        <v>345</v>
      </c>
    </row>
    <row r="239" spans="2:4" ht="19.5" customHeight="1" x14ac:dyDescent="0.3">
      <c r="B239" s="6">
        <v>15</v>
      </c>
      <c r="C239" s="15" t="s">
        <v>346</v>
      </c>
      <c r="D239" s="16" t="s">
        <v>347</v>
      </c>
    </row>
    <row r="240" spans="2:4" ht="19.5" customHeight="1" x14ac:dyDescent="0.3">
      <c r="B240" s="6">
        <v>16</v>
      </c>
      <c r="C240" s="15" t="s">
        <v>348</v>
      </c>
      <c r="D240" s="16" t="s">
        <v>349</v>
      </c>
    </row>
    <row r="241" spans="2:4" ht="19.5" customHeight="1" x14ac:dyDescent="0.3">
      <c r="B241" s="6">
        <v>17</v>
      </c>
      <c r="C241" s="15" t="s">
        <v>350</v>
      </c>
      <c r="D241" s="16" t="s">
        <v>351</v>
      </c>
    </row>
    <row r="242" spans="2:4" ht="19.5" customHeight="1" x14ac:dyDescent="0.3">
      <c r="B242" s="6">
        <v>18</v>
      </c>
      <c r="C242" s="15" t="s">
        <v>352</v>
      </c>
      <c r="D242" s="16" t="s">
        <v>353</v>
      </c>
    </row>
    <row r="243" spans="2:4" ht="19.5" customHeight="1" x14ac:dyDescent="0.3">
      <c r="B243" s="6">
        <v>19</v>
      </c>
      <c r="C243" s="15" t="s">
        <v>354</v>
      </c>
      <c r="D243" s="16" t="s">
        <v>355</v>
      </c>
    </row>
    <row r="244" spans="2:4" ht="19.5" customHeight="1" x14ac:dyDescent="0.3">
      <c r="B244" s="6">
        <v>20</v>
      </c>
      <c r="C244" s="15" t="s">
        <v>356</v>
      </c>
      <c r="D244" s="16" t="s">
        <v>357</v>
      </c>
    </row>
    <row r="245" spans="2:4" ht="19.5" customHeight="1" x14ac:dyDescent="0.3">
      <c r="B245" s="6">
        <v>21</v>
      </c>
      <c r="C245" s="15" t="s">
        <v>358</v>
      </c>
      <c r="D245" s="16" t="s">
        <v>359</v>
      </c>
    </row>
    <row r="246" spans="2:4" ht="19.5" customHeight="1" x14ac:dyDescent="0.3">
      <c r="B246" s="6">
        <v>22</v>
      </c>
      <c r="C246" s="15" t="s">
        <v>360</v>
      </c>
      <c r="D246" s="16" t="s">
        <v>361</v>
      </c>
    </row>
    <row r="247" spans="2:4" ht="19.5" customHeight="1" x14ac:dyDescent="0.3">
      <c r="B247" s="6">
        <v>23</v>
      </c>
      <c r="C247" s="15" t="s">
        <v>362</v>
      </c>
      <c r="D247" s="16" t="s">
        <v>363</v>
      </c>
    </row>
    <row r="248" spans="2:4" ht="19.5" customHeight="1" x14ac:dyDescent="0.3">
      <c r="B248" s="6">
        <v>24</v>
      </c>
      <c r="C248" s="15" t="s">
        <v>364</v>
      </c>
      <c r="D248" s="16" t="s">
        <v>365</v>
      </c>
    </row>
    <row r="249" spans="2:4" ht="19.5" customHeight="1" thickBot="1" x14ac:dyDescent="0.35">
      <c r="B249" s="11">
        <v>25</v>
      </c>
      <c r="C249" s="17" t="s">
        <v>366</v>
      </c>
      <c r="D249" s="18" t="s">
        <v>367</v>
      </c>
    </row>
    <row r="250" spans="2:4" ht="17.25" thickBot="1" x14ac:dyDescent="0.35">
      <c r="C250" s="5"/>
      <c r="D250" s="5"/>
    </row>
    <row r="251" spans="2:4" ht="25.5" x14ac:dyDescent="0.3">
      <c r="B251" s="2" t="s">
        <v>13</v>
      </c>
      <c r="C251" s="3"/>
      <c r="D251" s="4"/>
    </row>
    <row r="252" spans="2:4" ht="19.5" customHeight="1" x14ac:dyDescent="0.3">
      <c r="B252" s="6" t="s">
        <v>1</v>
      </c>
      <c r="C252" s="7" t="s">
        <v>2</v>
      </c>
      <c r="D252" s="8" t="s">
        <v>3</v>
      </c>
    </row>
    <row r="253" spans="2:4" ht="19.5" customHeight="1" x14ac:dyDescent="0.3">
      <c r="B253" s="6">
        <v>1</v>
      </c>
      <c r="C253" s="15" t="s">
        <v>369</v>
      </c>
      <c r="D253" s="16" t="s">
        <v>533</v>
      </c>
    </row>
    <row r="254" spans="2:4" ht="19.5" customHeight="1" x14ac:dyDescent="0.3">
      <c r="B254" s="6">
        <v>2</v>
      </c>
      <c r="C254" s="15" t="s">
        <v>370</v>
      </c>
      <c r="D254" s="16" t="s">
        <v>534</v>
      </c>
    </row>
    <row r="255" spans="2:4" ht="19.5" customHeight="1" x14ac:dyDescent="0.3">
      <c r="B255" s="6">
        <v>3</v>
      </c>
      <c r="C255" s="15" t="s">
        <v>371</v>
      </c>
      <c r="D255" s="16" t="s">
        <v>535</v>
      </c>
    </row>
    <row r="256" spans="2:4" ht="19.5" customHeight="1" x14ac:dyDescent="0.3">
      <c r="B256" s="6">
        <v>4</v>
      </c>
      <c r="C256" s="15" t="s">
        <v>372</v>
      </c>
      <c r="D256" s="16" t="s">
        <v>373</v>
      </c>
    </row>
    <row r="257" spans="2:4" ht="19.5" customHeight="1" x14ac:dyDescent="0.3">
      <c r="B257" s="6">
        <v>5</v>
      </c>
      <c r="C257" s="15" t="s">
        <v>374</v>
      </c>
      <c r="D257" s="16" t="s">
        <v>536</v>
      </c>
    </row>
    <row r="258" spans="2:4" ht="19.5" customHeight="1" x14ac:dyDescent="0.3">
      <c r="B258" s="6">
        <v>6</v>
      </c>
      <c r="C258" s="15" t="s">
        <v>375</v>
      </c>
      <c r="D258" s="16" t="s">
        <v>537</v>
      </c>
    </row>
    <row r="259" spans="2:4" ht="19.5" customHeight="1" x14ac:dyDescent="0.3">
      <c r="B259" s="6">
        <v>7</v>
      </c>
      <c r="C259" s="15" t="s">
        <v>376</v>
      </c>
      <c r="D259" s="16" t="s">
        <v>377</v>
      </c>
    </row>
    <row r="260" spans="2:4" ht="19.5" customHeight="1" x14ac:dyDescent="0.3">
      <c r="B260" s="6">
        <v>8</v>
      </c>
      <c r="C260" s="15" t="s">
        <v>378</v>
      </c>
      <c r="D260" s="16" t="s">
        <v>379</v>
      </c>
    </row>
    <row r="261" spans="2:4" ht="19.5" customHeight="1" x14ac:dyDescent="0.3">
      <c r="B261" s="6">
        <v>9</v>
      </c>
      <c r="C261" s="15" t="s">
        <v>380</v>
      </c>
      <c r="D261" s="16" t="s">
        <v>381</v>
      </c>
    </row>
    <row r="262" spans="2:4" ht="19.5" customHeight="1" x14ac:dyDescent="0.3">
      <c r="B262" s="6">
        <v>10</v>
      </c>
      <c r="C262" s="15" t="s">
        <v>382</v>
      </c>
      <c r="D262" s="16" t="s">
        <v>181</v>
      </c>
    </row>
    <row r="263" spans="2:4" ht="19.5" customHeight="1" x14ac:dyDescent="0.3">
      <c r="B263" s="6">
        <v>11</v>
      </c>
      <c r="C263" s="15" t="s">
        <v>383</v>
      </c>
      <c r="D263" s="16" t="s">
        <v>4</v>
      </c>
    </row>
    <row r="264" spans="2:4" ht="19.5" customHeight="1" x14ac:dyDescent="0.3">
      <c r="B264" s="6">
        <v>12</v>
      </c>
      <c r="C264" s="15" t="s">
        <v>384</v>
      </c>
      <c r="D264" s="16" t="s">
        <v>385</v>
      </c>
    </row>
    <row r="265" spans="2:4" ht="19.5" customHeight="1" x14ac:dyDescent="0.3">
      <c r="B265" s="6">
        <v>13</v>
      </c>
      <c r="C265" s="15" t="s">
        <v>386</v>
      </c>
      <c r="D265" s="16" t="s">
        <v>387</v>
      </c>
    </row>
    <row r="266" spans="2:4" ht="19.5" customHeight="1" x14ac:dyDescent="0.3">
      <c r="B266" s="6">
        <v>14</v>
      </c>
      <c r="C266" s="15" t="s">
        <v>388</v>
      </c>
      <c r="D266" s="16" t="s">
        <v>389</v>
      </c>
    </row>
    <row r="267" spans="2:4" ht="19.5" customHeight="1" x14ac:dyDescent="0.3">
      <c r="B267" s="6">
        <v>15</v>
      </c>
      <c r="C267" s="15" t="s">
        <v>390</v>
      </c>
      <c r="D267" s="16" t="s">
        <v>391</v>
      </c>
    </row>
    <row r="268" spans="2:4" ht="19.5" customHeight="1" x14ac:dyDescent="0.3">
      <c r="B268" s="6">
        <v>16</v>
      </c>
      <c r="C268" s="15" t="s">
        <v>392</v>
      </c>
      <c r="D268" s="16" t="s">
        <v>393</v>
      </c>
    </row>
    <row r="269" spans="2:4" ht="19.5" customHeight="1" x14ac:dyDescent="0.3">
      <c r="B269" s="6">
        <v>17</v>
      </c>
      <c r="C269" s="15" t="s">
        <v>394</v>
      </c>
      <c r="D269" s="16" t="s">
        <v>395</v>
      </c>
    </row>
    <row r="270" spans="2:4" ht="19.5" customHeight="1" x14ac:dyDescent="0.3">
      <c r="B270" s="6">
        <v>18</v>
      </c>
      <c r="C270" s="15" t="s">
        <v>396</v>
      </c>
      <c r="D270" s="16" t="s">
        <v>397</v>
      </c>
    </row>
    <row r="271" spans="2:4" ht="19.5" customHeight="1" x14ac:dyDescent="0.3">
      <c r="B271" s="6">
        <v>19</v>
      </c>
      <c r="C271" s="15" t="s">
        <v>398</v>
      </c>
      <c r="D271" s="16" t="s">
        <v>399</v>
      </c>
    </row>
    <row r="272" spans="2:4" ht="19.5" customHeight="1" x14ac:dyDescent="0.3">
      <c r="B272" s="6">
        <v>20</v>
      </c>
      <c r="C272" s="15" t="s">
        <v>400</v>
      </c>
      <c r="D272" s="16" t="s">
        <v>401</v>
      </c>
    </row>
    <row r="273" spans="2:4" ht="19.5" customHeight="1" x14ac:dyDescent="0.3">
      <c r="B273" s="6">
        <v>21</v>
      </c>
      <c r="C273" s="15" t="s">
        <v>402</v>
      </c>
      <c r="D273" s="16" t="s">
        <v>403</v>
      </c>
    </row>
    <row r="274" spans="2:4" ht="19.5" customHeight="1" x14ac:dyDescent="0.3">
      <c r="B274" s="6">
        <v>22</v>
      </c>
      <c r="C274" s="15" t="s">
        <v>404</v>
      </c>
      <c r="D274" s="16" t="s">
        <v>405</v>
      </c>
    </row>
    <row r="275" spans="2:4" ht="19.5" customHeight="1" x14ac:dyDescent="0.3">
      <c r="B275" s="6">
        <v>23</v>
      </c>
      <c r="C275" s="15" t="s">
        <v>406</v>
      </c>
      <c r="D275" s="16" t="s">
        <v>407</v>
      </c>
    </row>
    <row r="276" spans="2:4" ht="19.5" customHeight="1" thickBot="1" x14ac:dyDescent="0.35">
      <c r="B276" s="14">
        <v>24</v>
      </c>
      <c r="C276" s="17" t="s">
        <v>408</v>
      </c>
      <c r="D276" s="18" t="s">
        <v>409</v>
      </c>
    </row>
    <row r="277" spans="2:4" ht="17.25" thickBot="1" x14ac:dyDescent="0.35"/>
    <row r="278" spans="2:4" ht="25.5" x14ac:dyDescent="0.3">
      <c r="B278" s="2" t="s">
        <v>14</v>
      </c>
      <c r="C278" s="3"/>
      <c r="D278" s="4"/>
    </row>
    <row r="279" spans="2:4" ht="19.5" customHeight="1" x14ac:dyDescent="0.3">
      <c r="B279" s="6" t="s">
        <v>1</v>
      </c>
      <c r="C279" s="7" t="s">
        <v>2</v>
      </c>
      <c r="D279" s="8" t="s">
        <v>3</v>
      </c>
    </row>
    <row r="280" spans="2:4" ht="19.5" customHeight="1" x14ac:dyDescent="0.3">
      <c r="B280" s="6">
        <v>1</v>
      </c>
      <c r="C280" s="9" t="s">
        <v>434</v>
      </c>
      <c r="D280" s="10" t="s">
        <v>435</v>
      </c>
    </row>
    <row r="281" spans="2:4" ht="19.5" customHeight="1" x14ac:dyDescent="0.3">
      <c r="B281" s="6">
        <v>2</v>
      </c>
      <c r="C281" s="9" t="s">
        <v>598</v>
      </c>
      <c r="D281" s="10" t="s">
        <v>499</v>
      </c>
    </row>
    <row r="282" spans="2:4" ht="19.5" customHeight="1" x14ac:dyDescent="0.3">
      <c r="B282" s="6">
        <v>3</v>
      </c>
      <c r="C282" s="9" t="s">
        <v>512</v>
      </c>
      <c r="D282" s="10" t="s">
        <v>513</v>
      </c>
    </row>
    <row r="283" spans="2:4" ht="19.5" customHeight="1" x14ac:dyDescent="0.3">
      <c r="B283" s="6">
        <v>4</v>
      </c>
      <c r="C283" s="9" t="s">
        <v>514</v>
      </c>
      <c r="D283" s="10" t="s">
        <v>515</v>
      </c>
    </row>
    <row r="284" spans="2:4" ht="19.5" customHeight="1" x14ac:dyDescent="0.3">
      <c r="B284" s="6">
        <v>5</v>
      </c>
      <c r="C284" s="9" t="s">
        <v>436</v>
      </c>
      <c r="D284" s="10" t="s">
        <v>540</v>
      </c>
    </row>
    <row r="285" spans="2:4" ht="19.5" customHeight="1" x14ac:dyDescent="0.3">
      <c r="B285" s="6">
        <v>6</v>
      </c>
      <c r="C285" s="9" t="s">
        <v>437</v>
      </c>
      <c r="D285" s="10" t="s">
        <v>541</v>
      </c>
    </row>
    <row r="286" spans="2:4" ht="19.5" customHeight="1" x14ac:dyDescent="0.3">
      <c r="B286" s="6">
        <v>7</v>
      </c>
      <c r="C286" s="9" t="s">
        <v>410</v>
      </c>
      <c r="D286" s="10" t="s">
        <v>411</v>
      </c>
    </row>
    <row r="287" spans="2:4" ht="19.5" customHeight="1" x14ac:dyDescent="0.3">
      <c r="B287" s="6">
        <v>8</v>
      </c>
      <c r="C287" s="9" t="s">
        <v>412</v>
      </c>
      <c r="D287" s="10" t="s">
        <v>413</v>
      </c>
    </row>
    <row r="288" spans="2:4" ht="19.5" customHeight="1" x14ac:dyDescent="0.3">
      <c r="B288" s="6">
        <v>9</v>
      </c>
      <c r="C288" s="9" t="s">
        <v>414</v>
      </c>
      <c r="D288" s="10" t="s">
        <v>415</v>
      </c>
    </row>
    <row r="289" spans="2:4" ht="19.5" customHeight="1" x14ac:dyDescent="0.3">
      <c r="B289" s="6">
        <v>10</v>
      </c>
      <c r="C289" s="9" t="s">
        <v>416</v>
      </c>
      <c r="D289" s="10" t="s">
        <v>417</v>
      </c>
    </row>
    <row r="290" spans="2:4" ht="19.5" customHeight="1" x14ac:dyDescent="0.3">
      <c r="B290" s="6">
        <v>11</v>
      </c>
      <c r="C290" s="9" t="s">
        <v>418</v>
      </c>
      <c r="D290" s="10" t="s">
        <v>419</v>
      </c>
    </row>
    <row r="291" spans="2:4" ht="19.5" customHeight="1" x14ac:dyDescent="0.3">
      <c r="B291" s="6">
        <v>12</v>
      </c>
      <c r="C291" s="9" t="s">
        <v>420</v>
      </c>
      <c r="D291" s="10" t="s">
        <v>421</v>
      </c>
    </row>
    <row r="292" spans="2:4" ht="19.5" customHeight="1" x14ac:dyDescent="0.3">
      <c r="B292" s="6">
        <v>13</v>
      </c>
      <c r="C292" s="9" t="s">
        <v>422</v>
      </c>
      <c r="D292" s="10" t="s">
        <v>423</v>
      </c>
    </row>
    <row r="293" spans="2:4" ht="19.5" customHeight="1" x14ac:dyDescent="0.3">
      <c r="B293" s="6">
        <v>14</v>
      </c>
      <c r="C293" s="9" t="s">
        <v>424</v>
      </c>
      <c r="D293" s="10" t="s">
        <v>425</v>
      </c>
    </row>
    <row r="294" spans="2:4" ht="19.5" customHeight="1" x14ac:dyDescent="0.3">
      <c r="B294" s="6">
        <v>15</v>
      </c>
      <c r="C294" s="9" t="s">
        <v>426</v>
      </c>
      <c r="D294" s="10" t="s">
        <v>427</v>
      </c>
    </row>
    <row r="295" spans="2:4" ht="19.5" customHeight="1" x14ac:dyDescent="0.3">
      <c r="B295" s="6">
        <v>16</v>
      </c>
      <c r="C295" s="9" t="s">
        <v>428</v>
      </c>
      <c r="D295" s="10" t="s">
        <v>429</v>
      </c>
    </row>
    <row r="296" spans="2:4" ht="19.5" customHeight="1" x14ac:dyDescent="0.3">
      <c r="B296" s="6">
        <v>17</v>
      </c>
      <c r="C296" s="9" t="s">
        <v>430</v>
      </c>
      <c r="D296" s="10" t="s">
        <v>431</v>
      </c>
    </row>
    <row r="297" spans="2:4" ht="19.5" customHeight="1" x14ac:dyDescent="0.3">
      <c r="B297" s="6">
        <v>18</v>
      </c>
      <c r="C297" s="9" t="s">
        <v>432</v>
      </c>
      <c r="D297" s="10" t="s">
        <v>433</v>
      </c>
    </row>
    <row r="298" spans="2:4" ht="19.5" customHeight="1" x14ac:dyDescent="0.3">
      <c r="B298" s="6">
        <v>19</v>
      </c>
      <c r="C298" s="9" t="s">
        <v>438</v>
      </c>
      <c r="D298" s="10" t="s">
        <v>439</v>
      </c>
    </row>
    <row r="299" spans="2:4" ht="19.5" customHeight="1" x14ac:dyDescent="0.3">
      <c r="B299" s="6">
        <v>20</v>
      </c>
      <c r="C299" s="9" t="s">
        <v>440</v>
      </c>
      <c r="D299" s="10" t="s">
        <v>441</v>
      </c>
    </row>
    <row r="300" spans="2:4" ht="19.5" customHeight="1" x14ac:dyDescent="0.3">
      <c r="B300" s="6">
        <v>21</v>
      </c>
      <c r="C300" s="9" t="s">
        <v>442</v>
      </c>
      <c r="D300" s="10" t="s">
        <v>443</v>
      </c>
    </row>
    <row r="301" spans="2:4" ht="19.5" customHeight="1" x14ac:dyDescent="0.3">
      <c r="B301" s="6">
        <v>22</v>
      </c>
      <c r="C301" s="9" t="s">
        <v>444</v>
      </c>
      <c r="D301" s="10" t="s">
        <v>445</v>
      </c>
    </row>
    <row r="302" spans="2:4" ht="19.5" customHeight="1" x14ac:dyDescent="0.3">
      <c r="B302" s="6">
        <v>23</v>
      </c>
      <c r="C302" s="9" t="s">
        <v>446</v>
      </c>
      <c r="D302" s="10" t="s">
        <v>447</v>
      </c>
    </row>
    <row r="303" spans="2:4" ht="19.5" customHeight="1" x14ac:dyDescent="0.3">
      <c r="B303" s="6">
        <v>24</v>
      </c>
      <c r="C303" s="9" t="s">
        <v>448</v>
      </c>
      <c r="D303" s="10" t="s">
        <v>449</v>
      </c>
    </row>
    <row r="304" spans="2:4" ht="19.5" customHeight="1" thickBot="1" x14ac:dyDescent="0.35">
      <c r="B304" s="14">
        <v>25</v>
      </c>
      <c r="C304" s="12" t="s">
        <v>450</v>
      </c>
      <c r="D304" s="13" t="s">
        <v>451</v>
      </c>
    </row>
    <row r="305" spans="2:4" ht="17.25" thickBot="1" x14ac:dyDescent="0.35"/>
    <row r="306" spans="2:4" ht="25.5" x14ac:dyDescent="0.3">
      <c r="B306" s="2" t="s">
        <v>15</v>
      </c>
      <c r="C306" s="3"/>
      <c r="D306" s="4"/>
    </row>
    <row r="307" spans="2:4" ht="19.5" customHeight="1" x14ac:dyDescent="0.3">
      <c r="B307" s="6" t="s">
        <v>1</v>
      </c>
      <c r="C307" s="7" t="s">
        <v>2</v>
      </c>
      <c r="D307" s="8" t="s">
        <v>3</v>
      </c>
    </row>
    <row r="308" spans="2:4" ht="19.5" customHeight="1" x14ac:dyDescent="0.3">
      <c r="B308" s="6">
        <v>1</v>
      </c>
      <c r="C308" s="9" t="s">
        <v>599</v>
      </c>
      <c r="D308" s="10" t="s">
        <v>600</v>
      </c>
    </row>
    <row r="309" spans="2:4" ht="19.5" customHeight="1" x14ac:dyDescent="0.3">
      <c r="B309" s="6">
        <v>2</v>
      </c>
      <c r="C309" s="9" t="s">
        <v>504</v>
      </c>
      <c r="D309" s="10" t="s">
        <v>505</v>
      </c>
    </row>
    <row r="310" spans="2:4" ht="19.5" customHeight="1" x14ac:dyDescent="0.3">
      <c r="B310" s="6">
        <v>3</v>
      </c>
      <c r="C310" s="9" t="s">
        <v>452</v>
      </c>
      <c r="D310" s="10" t="s">
        <v>453</v>
      </c>
    </row>
    <row r="311" spans="2:4" ht="19.5" customHeight="1" x14ac:dyDescent="0.3">
      <c r="B311" s="6">
        <v>4</v>
      </c>
      <c r="C311" s="9" t="s">
        <v>454</v>
      </c>
      <c r="D311" s="10" t="s">
        <v>455</v>
      </c>
    </row>
    <row r="312" spans="2:4" ht="19.5" customHeight="1" x14ac:dyDescent="0.3">
      <c r="B312" s="6">
        <v>5</v>
      </c>
      <c r="C312" s="9" t="s">
        <v>456</v>
      </c>
      <c r="D312" s="10" t="s">
        <v>457</v>
      </c>
    </row>
    <row r="313" spans="2:4" ht="19.5" customHeight="1" x14ac:dyDescent="0.3">
      <c r="B313" s="6">
        <v>6</v>
      </c>
      <c r="C313" s="9" t="s">
        <v>458</v>
      </c>
      <c r="D313" s="10" t="s">
        <v>459</v>
      </c>
    </row>
    <row r="314" spans="2:4" ht="19.5" customHeight="1" x14ac:dyDescent="0.3">
      <c r="B314" s="6">
        <v>7</v>
      </c>
      <c r="C314" s="9" t="s">
        <v>460</v>
      </c>
      <c r="D314" s="10" t="s">
        <v>461</v>
      </c>
    </row>
    <row r="315" spans="2:4" ht="19.5" customHeight="1" x14ac:dyDescent="0.3">
      <c r="B315" s="6">
        <v>8</v>
      </c>
      <c r="C315" s="9" t="s">
        <v>462</v>
      </c>
      <c r="D315" s="10" t="s">
        <v>463</v>
      </c>
    </row>
    <row r="316" spans="2:4" ht="19.5" customHeight="1" x14ac:dyDescent="0.3">
      <c r="B316" s="6">
        <v>9</v>
      </c>
      <c r="C316" s="9" t="s">
        <v>464</v>
      </c>
      <c r="D316" s="10" t="s">
        <v>465</v>
      </c>
    </row>
    <row r="317" spans="2:4" ht="19.5" customHeight="1" x14ac:dyDescent="0.3">
      <c r="B317" s="6">
        <v>10</v>
      </c>
      <c r="C317" s="9" t="s">
        <v>466</v>
      </c>
      <c r="D317" s="10" t="s">
        <v>467</v>
      </c>
    </row>
    <row r="318" spans="2:4" ht="19.5" customHeight="1" x14ac:dyDescent="0.3">
      <c r="B318" s="6">
        <v>11</v>
      </c>
      <c r="C318" s="9" t="s">
        <v>468</v>
      </c>
      <c r="D318" s="10" t="s">
        <v>469</v>
      </c>
    </row>
    <row r="319" spans="2:4" ht="19.5" customHeight="1" x14ac:dyDescent="0.3">
      <c r="B319" s="6">
        <v>12</v>
      </c>
      <c r="C319" s="9" t="s">
        <v>470</v>
      </c>
      <c r="D319" s="10" t="s">
        <v>471</v>
      </c>
    </row>
    <row r="320" spans="2:4" ht="19.5" customHeight="1" x14ac:dyDescent="0.3">
      <c r="B320" s="6">
        <v>13</v>
      </c>
      <c r="C320" s="9" t="s">
        <v>472</v>
      </c>
      <c r="D320" s="10" t="s">
        <v>473</v>
      </c>
    </row>
    <row r="321" spans="2:4" ht="19.5" customHeight="1" x14ac:dyDescent="0.3">
      <c r="B321" s="6">
        <v>14</v>
      </c>
      <c r="C321" s="9" t="s">
        <v>474</v>
      </c>
      <c r="D321" s="10" t="s">
        <v>475</v>
      </c>
    </row>
    <row r="322" spans="2:4" ht="19.5" customHeight="1" x14ac:dyDescent="0.3">
      <c r="B322" s="6">
        <v>15</v>
      </c>
      <c r="C322" s="9" t="s">
        <v>476</v>
      </c>
      <c r="D322" s="10" t="s">
        <v>477</v>
      </c>
    </row>
    <row r="323" spans="2:4" ht="19.5" customHeight="1" x14ac:dyDescent="0.3">
      <c r="B323" s="6">
        <v>16</v>
      </c>
      <c r="C323" s="9" t="s">
        <v>478</v>
      </c>
      <c r="D323" s="10" t="s">
        <v>479</v>
      </c>
    </row>
    <row r="324" spans="2:4" ht="19.5" customHeight="1" x14ac:dyDescent="0.3">
      <c r="B324" s="6">
        <v>17</v>
      </c>
      <c r="C324" s="9" t="s">
        <v>480</v>
      </c>
      <c r="D324" s="10" t="s">
        <v>481</v>
      </c>
    </row>
    <row r="325" spans="2:4" ht="19.5" customHeight="1" x14ac:dyDescent="0.3">
      <c r="B325" s="6">
        <v>18</v>
      </c>
      <c r="C325" s="9" t="s">
        <v>482</v>
      </c>
      <c r="D325" s="10" t="s">
        <v>483</v>
      </c>
    </row>
    <row r="326" spans="2:4" ht="19.5" customHeight="1" x14ac:dyDescent="0.3">
      <c r="B326" s="6">
        <v>19</v>
      </c>
      <c r="C326" s="9" t="s">
        <v>484</v>
      </c>
      <c r="D326" s="10" t="s">
        <v>485</v>
      </c>
    </row>
    <row r="327" spans="2:4" ht="19.5" customHeight="1" x14ac:dyDescent="0.3">
      <c r="B327" s="6">
        <v>20</v>
      </c>
      <c r="C327" s="9" t="s">
        <v>486</v>
      </c>
      <c r="D327" s="10" t="s">
        <v>487</v>
      </c>
    </row>
    <row r="328" spans="2:4" ht="19.5" customHeight="1" x14ac:dyDescent="0.3">
      <c r="B328" s="6">
        <v>21</v>
      </c>
      <c r="C328" s="9" t="s">
        <v>488</v>
      </c>
      <c r="D328" s="10" t="s">
        <v>489</v>
      </c>
    </row>
    <row r="329" spans="2:4" ht="19.5" customHeight="1" x14ac:dyDescent="0.3">
      <c r="B329" s="6">
        <v>22</v>
      </c>
      <c r="C329" s="9" t="s">
        <v>490</v>
      </c>
      <c r="D329" s="10" t="s">
        <v>491</v>
      </c>
    </row>
    <row r="330" spans="2:4" ht="19.5" customHeight="1" x14ac:dyDescent="0.3">
      <c r="B330" s="6">
        <v>23</v>
      </c>
      <c r="C330" s="9" t="s">
        <v>492</v>
      </c>
      <c r="D330" s="10" t="s">
        <v>493</v>
      </c>
    </row>
    <row r="331" spans="2:4" ht="19.5" customHeight="1" x14ac:dyDescent="0.3">
      <c r="B331" s="6">
        <v>24</v>
      </c>
      <c r="C331" s="9" t="s">
        <v>494</v>
      </c>
      <c r="D331" s="10" t="s">
        <v>495</v>
      </c>
    </row>
    <row r="332" spans="2:4" ht="19.5" customHeight="1" thickBot="1" x14ac:dyDescent="0.35">
      <c r="B332" s="11">
        <v>25</v>
      </c>
      <c r="C332" s="12" t="s">
        <v>496</v>
      </c>
      <c r="D332" s="13" t="s">
        <v>497</v>
      </c>
    </row>
  </sheetData>
  <sortState ref="C308:D332">
    <sortCondition ref="C308"/>
  </sortState>
  <mergeCells count="12">
    <mergeCell ref="B306:D306"/>
    <mergeCell ref="B2:D2"/>
    <mergeCell ref="B30:D30"/>
    <mergeCell ref="B58:D58"/>
    <mergeCell ref="B84:D84"/>
    <mergeCell ref="B112:D112"/>
    <mergeCell ref="B140:D140"/>
    <mergeCell ref="B167:D167"/>
    <mergeCell ref="B195:D195"/>
    <mergeCell ref="B223:D223"/>
    <mergeCell ref="B251:D251"/>
    <mergeCell ref="B278:D278"/>
  </mergeCells>
  <phoneticPr fontId="3" type="noConversion"/>
  <conditionalFormatting sqref="C3">
    <cfRule type="duplicateValues" dxfId="24" priority="37" stopIfTrue="1"/>
  </conditionalFormatting>
  <conditionalFormatting sqref="C31">
    <cfRule type="duplicateValues" dxfId="23" priority="36" stopIfTrue="1"/>
  </conditionalFormatting>
  <conditionalFormatting sqref="C59">
    <cfRule type="duplicateValues" dxfId="22" priority="35" stopIfTrue="1"/>
  </conditionalFormatting>
  <conditionalFormatting sqref="C85">
    <cfRule type="duplicateValues" dxfId="21" priority="34" stopIfTrue="1"/>
  </conditionalFormatting>
  <conditionalFormatting sqref="C113">
    <cfRule type="duplicateValues" dxfId="20" priority="33" stopIfTrue="1"/>
  </conditionalFormatting>
  <conditionalFormatting sqref="C141">
    <cfRule type="duplicateValues" dxfId="19" priority="32" stopIfTrue="1"/>
  </conditionalFormatting>
  <conditionalFormatting sqref="C168">
    <cfRule type="duplicateValues" dxfId="18" priority="31" stopIfTrue="1"/>
  </conditionalFormatting>
  <conditionalFormatting sqref="C196">
    <cfRule type="duplicateValues" dxfId="17" priority="30" stopIfTrue="1"/>
  </conditionalFormatting>
  <conditionalFormatting sqref="C224">
    <cfRule type="duplicateValues" dxfId="16" priority="29" stopIfTrue="1"/>
  </conditionalFormatting>
  <conditionalFormatting sqref="C252">
    <cfRule type="duplicateValues" dxfId="15" priority="28" stopIfTrue="1"/>
  </conditionalFormatting>
  <conditionalFormatting sqref="C279">
    <cfRule type="duplicateValues" dxfId="14" priority="27" stopIfTrue="1"/>
  </conditionalFormatting>
  <conditionalFormatting sqref="C307">
    <cfRule type="duplicateValues" dxfId="13" priority="26" stopIfTrue="1"/>
  </conditionalFormatting>
  <conditionalFormatting sqref="C32:C56">
    <cfRule type="duplicateValues" dxfId="12" priority="12" stopIfTrue="1"/>
  </conditionalFormatting>
  <conditionalFormatting sqref="C4:C27">
    <cfRule type="duplicateValues" dxfId="11" priority="13" stopIfTrue="1"/>
  </conditionalFormatting>
  <conditionalFormatting sqref="C60:C82">
    <cfRule type="duplicateValues" dxfId="10" priority="11" stopIfTrue="1"/>
  </conditionalFormatting>
  <conditionalFormatting sqref="C86:C109">
    <cfRule type="duplicateValues" dxfId="9" priority="10" stopIfTrue="1"/>
  </conditionalFormatting>
  <conditionalFormatting sqref="C114:C137">
    <cfRule type="duplicateValues" dxfId="8" priority="9" stopIfTrue="1"/>
  </conditionalFormatting>
  <conditionalFormatting sqref="C172:C193 C169:C170">
    <cfRule type="duplicateValues" dxfId="7" priority="7" stopIfTrue="1"/>
  </conditionalFormatting>
  <conditionalFormatting sqref="C171">
    <cfRule type="duplicateValues" dxfId="6" priority="6" stopIfTrue="1"/>
  </conditionalFormatting>
  <conditionalFormatting sqref="C197:C221">
    <cfRule type="duplicateValues" dxfId="5" priority="5" stopIfTrue="1"/>
  </conditionalFormatting>
  <conditionalFormatting sqref="C280:C304">
    <cfRule type="duplicateValues" dxfId="4" priority="2" stopIfTrue="1"/>
  </conditionalFormatting>
  <conditionalFormatting sqref="C225:C248">
    <cfRule type="duplicateValues" dxfId="3" priority="38" stopIfTrue="1"/>
  </conditionalFormatting>
  <conditionalFormatting sqref="C308:C331">
    <cfRule type="duplicateValues" dxfId="2" priority="39" stopIfTrue="1"/>
  </conditionalFormatting>
  <conditionalFormatting sqref="C142:C165">
    <cfRule type="duplicateValues" dxfId="1" priority="40" stopIfTrue="1"/>
  </conditionalFormatting>
  <conditionalFormatting sqref="C253:C276">
    <cfRule type="duplicateValues" dxfId="0" priority="41" stopIfTrue="1"/>
  </conditionalFormatting>
  <pageMargins left="0.23622047244094491" right="0.23622047244094491" top="0.15748031496062992" bottom="0.19685039370078741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2019-08-07T01:16:47Z</cp:lastPrinted>
  <dcterms:created xsi:type="dcterms:W3CDTF">2019-02-14T05:10:57Z</dcterms:created>
  <dcterms:modified xsi:type="dcterms:W3CDTF">2019-08-09T00:31:40Z</dcterms:modified>
</cp:coreProperties>
</file>